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5460" tabRatio="500"/>
  </bookViews>
  <sheets>
    <sheet name="mem-metrics-gathered.csv" sheetId="1" r:id="rId1"/>
    <sheet name="container0" sheetId="2" r:id="rId2"/>
    <sheet name="container 1" sheetId="3" r:id="rId3"/>
    <sheet name="container 2" sheetId="4" r:id="rId4"/>
    <sheet name="container3" sheetId="5" r:id="rId5"/>
    <sheet name="container 8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0" i="2" l="1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</calcChain>
</file>

<file path=xl/sharedStrings.xml><?xml version="1.0" encoding="utf-8"?>
<sst xmlns="http://schemas.openxmlformats.org/spreadsheetml/2006/main" count="1938" uniqueCount="16">
  <si>
    <t>time</t>
  </si>
  <si>
    <t>contianer-id</t>
  </si>
  <si>
    <t>heap-max</t>
  </si>
  <si>
    <t>non-hep-used</t>
  </si>
  <si>
    <t>non-heap-max</t>
  </si>
  <si>
    <t>samza-container-0</t>
  </si>
  <si>
    <t>samza-container-1</t>
  </si>
  <si>
    <t>samza-container-3</t>
  </si>
  <si>
    <t>samza-container-2</t>
  </si>
  <si>
    <t>samza-container-8</t>
  </si>
  <si>
    <t>relative time</t>
  </si>
  <si>
    <t xml:space="preserve">container 0 </t>
  </si>
  <si>
    <t>container 1</t>
  </si>
  <si>
    <t>container 2</t>
  </si>
  <si>
    <t>container 3</t>
  </si>
  <si>
    <t>container 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</si>
</sst>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mruColors>
      <color rgb="FFF6D62A"/>
      <color rgb="FFBBA2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 usage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524468782062"/>
          <c:y val="0.102840909090909"/>
          <c:w val="0.758231745757055"/>
          <c:h val="0.75823863636363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container0!$C$2:$C$597</c:f>
              <c:numCache>
                <c:formatCode>General</c:formatCode>
                <c:ptCount val="596"/>
                <c:pt idx="0">
                  <c:v>0.0</c:v>
                </c:pt>
                <c:pt idx="1">
                  <c:v>10.016</c:v>
                </c:pt>
                <c:pt idx="2">
                  <c:v>20.031</c:v>
                </c:pt>
                <c:pt idx="3">
                  <c:v>30.046</c:v>
                </c:pt>
                <c:pt idx="4">
                  <c:v>40.062</c:v>
                </c:pt>
                <c:pt idx="5">
                  <c:v>50.078</c:v>
                </c:pt>
                <c:pt idx="6">
                  <c:v>60.093</c:v>
                </c:pt>
                <c:pt idx="7">
                  <c:v>70.10899999999999</c:v>
                </c:pt>
                <c:pt idx="8">
                  <c:v>80.125</c:v>
                </c:pt>
                <c:pt idx="9">
                  <c:v>90.144</c:v>
                </c:pt>
                <c:pt idx="10">
                  <c:v>100.159</c:v>
                </c:pt>
                <c:pt idx="11">
                  <c:v>110.175</c:v>
                </c:pt>
                <c:pt idx="12">
                  <c:v>120.187</c:v>
                </c:pt>
                <c:pt idx="13">
                  <c:v>130.203</c:v>
                </c:pt>
                <c:pt idx="14">
                  <c:v>140.219</c:v>
                </c:pt>
                <c:pt idx="15">
                  <c:v>150.236</c:v>
                </c:pt>
                <c:pt idx="16">
                  <c:v>160.251</c:v>
                </c:pt>
                <c:pt idx="17">
                  <c:v>170.268</c:v>
                </c:pt>
                <c:pt idx="18">
                  <c:v>180.286</c:v>
                </c:pt>
                <c:pt idx="19">
                  <c:v>190.303</c:v>
                </c:pt>
                <c:pt idx="20">
                  <c:v>200.319</c:v>
                </c:pt>
                <c:pt idx="21">
                  <c:v>210.335</c:v>
                </c:pt>
                <c:pt idx="22">
                  <c:v>220.35</c:v>
                </c:pt>
                <c:pt idx="23">
                  <c:v>230.363</c:v>
                </c:pt>
                <c:pt idx="24">
                  <c:v>240.377</c:v>
                </c:pt>
                <c:pt idx="25">
                  <c:v>250.396</c:v>
                </c:pt>
                <c:pt idx="26">
                  <c:v>260.409</c:v>
                </c:pt>
                <c:pt idx="27">
                  <c:v>270.422</c:v>
                </c:pt>
                <c:pt idx="28">
                  <c:v>280.439</c:v>
                </c:pt>
                <c:pt idx="29">
                  <c:v>290.456</c:v>
                </c:pt>
                <c:pt idx="30">
                  <c:v>300.472</c:v>
                </c:pt>
                <c:pt idx="31">
                  <c:v>310.49</c:v>
                </c:pt>
                <c:pt idx="32">
                  <c:v>320.507</c:v>
                </c:pt>
                <c:pt idx="33">
                  <c:v>330.533</c:v>
                </c:pt>
                <c:pt idx="34">
                  <c:v>340.55</c:v>
                </c:pt>
                <c:pt idx="35">
                  <c:v>350.568</c:v>
                </c:pt>
                <c:pt idx="36">
                  <c:v>360.586</c:v>
                </c:pt>
                <c:pt idx="37">
                  <c:v>370.604</c:v>
                </c:pt>
                <c:pt idx="38">
                  <c:v>380.621</c:v>
                </c:pt>
                <c:pt idx="39">
                  <c:v>390.638</c:v>
                </c:pt>
                <c:pt idx="40">
                  <c:v>400.655</c:v>
                </c:pt>
                <c:pt idx="41">
                  <c:v>410.671</c:v>
                </c:pt>
                <c:pt idx="42">
                  <c:v>420.689</c:v>
                </c:pt>
                <c:pt idx="43">
                  <c:v>430.703</c:v>
                </c:pt>
                <c:pt idx="44">
                  <c:v>440.72</c:v>
                </c:pt>
                <c:pt idx="45">
                  <c:v>450.737</c:v>
                </c:pt>
                <c:pt idx="46">
                  <c:v>460.755</c:v>
                </c:pt>
                <c:pt idx="47">
                  <c:v>470.772</c:v>
                </c:pt>
                <c:pt idx="48">
                  <c:v>480.79</c:v>
                </c:pt>
                <c:pt idx="49">
                  <c:v>490.807</c:v>
                </c:pt>
                <c:pt idx="50">
                  <c:v>500.82</c:v>
                </c:pt>
                <c:pt idx="51">
                  <c:v>510.832</c:v>
                </c:pt>
                <c:pt idx="52">
                  <c:v>520.8440000000001</c:v>
                </c:pt>
                <c:pt idx="53">
                  <c:v>530.857</c:v>
                </c:pt>
                <c:pt idx="54">
                  <c:v>540.87</c:v>
                </c:pt>
                <c:pt idx="55">
                  <c:v>550.886</c:v>
                </c:pt>
                <c:pt idx="56">
                  <c:v>560.902</c:v>
                </c:pt>
                <c:pt idx="57">
                  <c:v>570.919</c:v>
                </c:pt>
                <c:pt idx="58">
                  <c:v>580.934</c:v>
                </c:pt>
                <c:pt idx="59">
                  <c:v>590.947</c:v>
                </c:pt>
                <c:pt idx="60">
                  <c:v>600.958</c:v>
                </c:pt>
                <c:pt idx="61">
                  <c:v>610.974</c:v>
                </c:pt>
                <c:pt idx="62">
                  <c:v>620.99</c:v>
                </c:pt>
                <c:pt idx="63">
                  <c:v>631.0069999999999</c:v>
                </c:pt>
                <c:pt idx="64">
                  <c:v>641.023</c:v>
                </c:pt>
                <c:pt idx="65">
                  <c:v>651.0410000000001</c:v>
                </c:pt>
                <c:pt idx="66">
                  <c:v>661.058</c:v>
                </c:pt>
                <c:pt idx="67">
                  <c:v>671.075</c:v>
                </c:pt>
                <c:pt idx="68">
                  <c:v>681.092</c:v>
                </c:pt>
                <c:pt idx="69">
                  <c:v>691.109</c:v>
                </c:pt>
                <c:pt idx="70">
                  <c:v>701.126</c:v>
                </c:pt>
                <c:pt idx="71">
                  <c:v>711.144</c:v>
                </c:pt>
                <c:pt idx="72">
                  <c:v>721.1609999999999</c:v>
                </c:pt>
                <c:pt idx="73">
                  <c:v>731.178</c:v>
                </c:pt>
                <c:pt idx="74">
                  <c:v>741.191</c:v>
                </c:pt>
                <c:pt idx="75">
                  <c:v>751.208</c:v>
                </c:pt>
                <c:pt idx="76">
                  <c:v>761.225</c:v>
                </c:pt>
                <c:pt idx="77">
                  <c:v>771.242</c:v>
                </c:pt>
                <c:pt idx="78">
                  <c:v>781.259</c:v>
                </c:pt>
                <c:pt idx="79">
                  <c:v>791.277</c:v>
                </c:pt>
                <c:pt idx="80">
                  <c:v>801.294</c:v>
                </c:pt>
                <c:pt idx="81">
                  <c:v>811.311</c:v>
                </c:pt>
                <c:pt idx="82">
                  <c:v>821.327</c:v>
                </c:pt>
                <c:pt idx="83">
                  <c:v>831.34</c:v>
                </c:pt>
                <c:pt idx="84">
                  <c:v>841.353</c:v>
                </c:pt>
                <c:pt idx="85">
                  <c:v>851.373</c:v>
                </c:pt>
                <c:pt idx="86">
                  <c:v>861.39</c:v>
                </c:pt>
                <c:pt idx="87">
                  <c:v>871.402</c:v>
                </c:pt>
                <c:pt idx="88">
                  <c:v>881.415</c:v>
                </c:pt>
                <c:pt idx="89">
                  <c:v>891.431</c:v>
                </c:pt>
                <c:pt idx="90">
                  <c:v>901.448</c:v>
                </c:pt>
                <c:pt idx="91">
                  <c:v>911.465</c:v>
                </c:pt>
                <c:pt idx="92">
                  <c:v>921.482</c:v>
                </c:pt>
                <c:pt idx="93">
                  <c:v>931.499</c:v>
                </c:pt>
                <c:pt idx="94">
                  <c:v>941.516</c:v>
                </c:pt>
                <c:pt idx="95">
                  <c:v>951.533</c:v>
                </c:pt>
                <c:pt idx="96">
                  <c:v>961.55</c:v>
                </c:pt>
                <c:pt idx="97">
                  <c:v>971.576</c:v>
                </c:pt>
                <c:pt idx="98">
                  <c:v>981.595</c:v>
                </c:pt>
                <c:pt idx="99">
                  <c:v>991.611</c:v>
                </c:pt>
                <c:pt idx="100">
                  <c:v>1001.623</c:v>
                </c:pt>
                <c:pt idx="101">
                  <c:v>1011.641</c:v>
                </c:pt>
                <c:pt idx="102">
                  <c:v>1021.658</c:v>
                </c:pt>
                <c:pt idx="103">
                  <c:v>1031.676</c:v>
                </c:pt>
                <c:pt idx="104">
                  <c:v>1041.694</c:v>
                </c:pt>
                <c:pt idx="105">
                  <c:v>1051.706</c:v>
                </c:pt>
                <c:pt idx="106">
                  <c:v>1061.722</c:v>
                </c:pt>
                <c:pt idx="107">
                  <c:v>1094.044</c:v>
                </c:pt>
                <c:pt idx="108">
                  <c:v>1104.246</c:v>
                </c:pt>
                <c:pt idx="109">
                  <c:v>1114.258</c:v>
                </c:pt>
                <c:pt idx="110">
                  <c:v>1124.268</c:v>
                </c:pt>
                <c:pt idx="111">
                  <c:v>1134.278</c:v>
                </c:pt>
                <c:pt idx="112">
                  <c:v>1144.289</c:v>
                </c:pt>
                <c:pt idx="113">
                  <c:v>1154.303</c:v>
                </c:pt>
                <c:pt idx="114">
                  <c:v>1164.318</c:v>
                </c:pt>
                <c:pt idx="115">
                  <c:v>1174.329</c:v>
                </c:pt>
                <c:pt idx="116">
                  <c:v>1184.339</c:v>
                </c:pt>
                <c:pt idx="117">
                  <c:v>1194.349</c:v>
                </c:pt>
                <c:pt idx="118">
                  <c:v>1204.361</c:v>
                </c:pt>
                <c:pt idx="119">
                  <c:v>1214.371</c:v>
                </c:pt>
                <c:pt idx="120">
                  <c:v>1224.38</c:v>
                </c:pt>
                <c:pt idx="121">
                  <c:v>1234.39</c:v>
                </c:pt>
                <c:pt idx="122">
                  <c:v>1244.399</c:v>
                </c:pt>
                <c:pt idx="123">
                  <c:v>1254.409</c:v>
                </c:pt>
                <c:pt idx="124">
                  <c:v>1264.42</c:v>
                </c:pt>
                <c:pt idx="125">
                  <c:v>1274.431</c:v>
                </c:pt>
                <c:pt idx="126">
                  <c:v>1284.439</c:v>
                </c:pt>
                <c:pt idx="127">
                  <c:v>1294.45</c:v>
                </c:pt>
                <c:pt idx="128">
                  <c:v>1304.459</c:v>
                </c:pt>
                <c:pt idx="129">
                  <c:v>1314.47</c:v>
                </c:pt>
                <c:pt idx="130">
                  <c:v>1324.478</c:v>
                </c:pt>
                <c:pt idx="131">
                  <c:v>1334.489</c:v>
                </c:pt>
                <c:pt idx="132">
                  <c:v>1344.499</c:v>
                </c:pt>
                <c:pt idx="133">
                  <c:v>1354.51</c:v>
                </c:pt>
                <c:pt idx="134">
                  <c:v>1364.52</c:v>
                </c:pt>
                <c:pt idx="135">
                  <c:v>1374.531</c:v>
                </c:pt>
                <c:pt idx="136">
                  <c:v>1384.539</c:v>
                </c:pt>
                <c:pt idx="137">
                  <c:v>1394.549</c:v>
                </c:pt>
                <c:pt idx="138">
                  <c:v>1404.561</c:v>
                </c:pt>
                <c:pt idx="139">
                  <c:v>1414.569</c:v>
                </c:pt>
                <c:pt idx="140">
                  <c:v>1424.577</c:v>
                </c:pt>
                <c:pt idx="141">
                  <c:v>1434.587</c:v>
                </c:pt>
                <c:pt idx="142">
                  <c:v>1444.595</c:v>
                </c:pt>
                <c:pt idx="143">
                  <c:v>1454.603</c:v>
                </c:pt>
                <c:pt idx="144">
                  <c:v>1464.614</c:v>
                </c:pt>
                <c:pt idx="145">
                  <c:v>1474.625</c:v>
                </c:pt>
                <c:pt idx="146">
                  <c:v>1484.636</c:v>
                </c:pt>
                <c:pt idx="147">
                  <c:v>1494.647</c:v>
                </c:pt>
                <c:pt idx="148">
                  <c:v>1504.658</c:v>
                </c:pt>
                <c:pt idx="149">
                  <c:v>1514.667</c:v>
                </c:pt>
                <c:pt idx="150">
                  <c:v>1524.679</c:v>
                </c:pt>
                <c:pt idx="151">
                  <c:v>1534.69</c:v>
                </c:pt>
                <c:pt idx="152">
                  <c:v>1544.701</c:v>
                </c:pt>
                <c:pt idx="153">
                  <c:v>1554.712</c:v>
                </c:pt>
                <c:pt idx="154">
                  <c:v>1564.723</c:v>
                </c:pt>
                <c:pt idx="155">
                  <c:v>1574.757</c:v>
                </c:pt>
                <c:pt idx="156">
                  <c:v>1584.768</c:v>
                </c:pt>
                <c:pt idx="157">
                  <c:v>1594.779</c:v>
                </c:pt>
                <c:pt idx="158">
                  <c:v>1604.79</c:v>
                </c:pt>
                <c:pt idx="159">
                  <c:v>1614.8</c:v>
                </c:pt>
                <c:pt idx="160">
                  <c:v>1624.811</c:v>
                </c:pt>
                <c:pt idx="161">
                  <c:v>1634.82</c:v>
                </c:pt>
                <c:pt idx="162">
                  <c:v>1644.83</c:v>
                </c:pt>
                <c:pt idx="163">
                  <c:v>1654.841</c:v>
                </c:pt>
                <c:pt idx="164">
                  <c:v>1664.852</c:v>
                </c:pt>
                <c:pt idx="165">
                  <c:v>1674.862</c:v>
                </c:pt>
                <c:pt idx="166">
                  <c:v>1684.87</c:v>
                </c:pt>
                <c:pt idx="167">
                  <c:v>1694.88</c:v>
                </c:pt>
                <c:pt idx="168">
                  <c:v>1704.891</c:v>
                </c:pt>
                <c:pt idx="169">
                  <c:v>1714.9</c:v>
                </c:pt>
                <c:pt idx="170">
                  <c:v>1724.911</c:v>
                </c:pt>
                <c:pt idx="171">
                  <c:v>1734.92</c:v>
                </c:pt>
                <c:pt idx="172">
                  <c:v>1744.929</c:v>
                </c:pt>
                <c:pt idx="173">
                  <c:v>1754.938</c:v>
                </c:pt>
                <c:pt idx="174">
                  <c:v>1764.946</c:v>
                </c:pt>
                <c:pt idx="175">
                  <c:v>1774.957</c:v>
                </c:pt>
                <c:pt idx="176">
                  <c:v>1784.968</c:v>
                </c:pt>
                <c:pt idx="177">
                  <c:v>1794.979</c:v>
                </c:pt>
                <c:pt idx="178">
                  <c:v>1804.991</c:v>
                </c:pt>
                <c:pt idx="179">
                  <c:v>1815.002</c:v>
                </c:pt>
                <c:pt idx="180">
                  <c:v>1825.012</c:v>
                </c:pt>
                <c:pt idx="181">
                  <c:v>1835.023</c:v>
                </c:pt>
                <c:pt idx="182">
                  <c:v>1845.034</c:v>
                </c:pt>
                <c:pt idx="183">
                  <c:v>1855.042</c:v>
                </c:pt>
                <c:pt idx="184">
                  <c:v>1865.054</c:v>
                </c:pt>
                <c:pt idx="185">
                  <c:v>1875.065</c:v>
                </c:pt>
                <c:pt idx="186">
                  <c:v>1885.076</c:v>
                </c:pt>
                <c:pt idx="187">
                  <c:v>1895.087</c:v>
                </c:pt>
                <c:pt idx="188">
                  <c:v>1905.098</c:v>
                </c:pt>
                <c:pt idx="189">
                  <c:v>1915.109</c:v>
                </c:pt>
                <c:pt idx="190">
                  <c:v>1925.124</c:v>
                </c:pt>
                <c:pt idx="191">
                  <c:v>1935.133</c:v>
                </c:pt>
                <c:pt idx="192">
                  <c:v>1945.143</c:v>
                </c:pt>
                <c:pt idx="193">
                  <c:v>1955.154</c:v>
                </c:pt>
                <c:pt idx="194">
                  <c:v>1965.162</c:v>
                </c:pt>
                <c:pt idx="195">
                  <c:v>1975.174</c:v>
                </c:pt>
                <c:pt idx="196">
                  <c:v>1985.185</c:v>
                </c:pt>
                <c:pt idx="197">
                  <c:v>1995.195</c:v>
                </c:pt>
                <c:pt idx="198">
                  <c:v>2005.207</c:v>
                </c:pt>
                <c:pt idx="199">
                  <c:v>2015.215</c:v>
                </c:pt>
                <c:pt idx="200">
                  <c:v>2025.227</c:v>
                </c:pt>
                <c:pt idx="201">
                  <c:v>2035.235</c:v>
                </c:pt>
                <c:pt idx="202">
                  <c:v>2045.247</c:v>
                </c:pt>
                <c:pt idx="203">
                  <c:v>2055.258</c:v>
                </c:pt>
                <c:pt idx="204">
                  <c:v>2065.273</c:v>
                </c:pt>
                <c:pt idx="205">
                  <c:v>2075.282</c:v>
                </c:pt>
                <c:pt idx="206">
                  <c:v>2085.29</c:v>
                </c:pt>
                <c:pt idx="207">
                  <c:v>2095.298</c:v>
                </c:pt>
                <c:pt idx="208">
                  <c:v>2105.307</c:v>
                </c:pt>
                <c:pt idx="209">
                  <c:v>2115.317</c:v>
                </c:pt>
                <c:pt idx="210">
                  <c:v>2125.327</c:v>
                </c:pt>
                <c:pt idx="211">
                  <c:v>2135.338</c:v>
                </c:pt>
                <c:pt idx="212">
                  <c:v>2145.348</c:v>
                </c:pt>
                <c:pt idx="213">
                  <c:v>2155.358</c:v>
                </c:pt>
                <c:pt idx="214">
                  <c:v>2165.369</c:v>
                </c:pt>
                <c:pt idx="215">
                  <c:v>2175.379</c:v>
                </c:pt>
                <c:pt idx="216">
                  <c:v>2185.389</c:v>
                </c:pt>
                <c:pt idx="217">
                  <c:v>2195.4</c:v>
                </c:pt>
                <c:pt idx="218">
                  <c:v>2205.41</c:v>
                </c:pt>
                <c:pt idx="219">
                  <c:v>2215.42</c:v>
                </c:pt>
                <c:pt idx="220">
                  <c:v>2225.43</c:v>
                </c:pt>
                <c:pt idx="221">
                  <c:v>2235.441</c:v>
                </c:pt>
                <c:pt idx="222">
                  <c:v>2245.451</c:v>
                </c:pt>
                <c:pt idx="223">
                  <c:v>2255.462</c:v>
                </c:pt>
                <c:pt idx="224">
                  <c:v>2265.472</c:v>
                </c:pt>
                <c:pt idx="225">
                  <c:v>2275.483</c:v>
                </c:pt>
                <c:pt idx="226">
                  <c:v>2285.493</c:v>
                </c:pt>
                <c:pt idx="227">
                  <c:v>2295.503</c:v>
                </c:pt>
                <c:pt idx="228">
                  <c:v>2305.514</c:v>
                </c:pt>
                <c:pt idx="229">
                  <c:v>2315.523</c:v>
                </c:pt>
                <c:pt idx="230">
                  <c:v>2325.532</c:v>
                </c:pt>
                <c:pt idx="231">
                  <c:v>2335.542</c:v>
                </c:pt>
                <c:pt idx="232">
                  <c:v>2345.552</c:v>
                </c:pt>
                <c:pt idx="233">
                  <c:v>2355.563</c:v>
                </c:pt>
                <c:pt idx="234">
                  <c:v>2365.575</c:v>
                </c:pt>
                <c:pt idx="235">
                  <c:v>2375.583</c:v>
                </c:pt>
                <c:pt idx="236">
                  <c:v>2385.594</c:v>
                </c:pt>
                <c:pt idx="237">
                  <c:v>2395.604</c:v>
                </c:pt>
                <c:pt idx="238">
                  <c:v>2405.615</c:v>
                </c:pt>
                <c:pt idx="239">
                  <c:v>2415.625</c:v>
                </c:pt>
                <c:pt idx="240">
                  <c:v>2425.635</c:v>
                </c:pt>
                <c:pt idx="241">
                  <c:v>2435.645</c:v>
                </c:pt>
                <c:pt idx="242">
                  <c:v>2445.656</c:v>
                </c:pt>
                <c:pt idx="243">
                  <c:v>2455.666</c:v>
                </c:pt>
                <c:pt idx="244">
                  <c:v>2465.676</c:v>
                </c:pt>
                <c:pt idx="245">
                  <c:v>2475.686</c:v>
                </c:pt>
                <c:pt idx="246">
                  <c:v>2485.697</c:v>
                </c:pt>
                <c:pt idx="247">
                  <c:v>2495.707</c:v>
                </c:pt>
                <c:pt idx="248">
                  <c:v>2505.717</c:v>
                </c:pt>
                <c:pt idx="249">
                  <c:v>2515.727</c:v>
                </c:pt>
                <c:pt idx="250">
                  <c:v>2525.738</c:v>
                </c:pt>
                <c:pt idx="251">
                  <c:v>2535.749</c:v>
                </c:pt>
                <c:pt idx="252">
                  <c:v>2545.759</c:v>
                </c:pt>
                <c:pt idx="253">
                  <c:v>2555.769</c:v>
                </c:pt>
                <c:pt idx="254">
                  <c:v>2565.78</c:v>
                </c:pt>
                <c:pt idx="255">
                  <c:v>2575.79</c:v>
                </c:pt>
                <c:pt idx="256">
                  <c:v>2585.8</c:v>
                </c:pt>
                <c:pt idx="257">
                  <c:v>2595.811</c:v>
                </c:pt>
                <c:pt idx="258">
                  <c:v>2605.821</c:v>
                </c:pt>
                <c:pt idx="259">
                  <c:v>2615.829</c:v>
                </c:pt>
                <c:pt idx="260">
                  <c:v>2625.84</c:v>
                </c:pt>
                <c:pt idx="261">
                  <c:v>2635.851</c:v>
                </c:pt>
                <c:pt idx="262">
                  <c:v>2645.859</c:v>
                </c:pt>
                <c:pt idx="263">
                  <c:v>2655.869</c:v>
                </c:pt>
                <c:pt idx="264">
                  <c:v>2665.878</c:v>
                </c:pt>
                <c:pt idx="265">
                  <c:v>2675.888</c:v>
                </c:pt>
                <c:pt idx="266">
                  <c:v>2685.897</c:v>
                </c:pt>
                <c:pt idx="267">
                  <c:v>2695.905</c:v>
                </c:pt>
                <c:pt idx="268">
                  <c:v>2705.916</c:v>
                </c:pt>
                <c:pt idx="269">
                  <c:v>2715.927</c:v>
                </c:pt>
                <c:pt idx="270">
                  <c:v>2725.938</c:v>
                </c:pt>
                <c:pt idx="271">
                  <c:v>2735.948</c:v>
                </c:pt>
                <c:pt idx="272">
                  <c:v>2745.959</c:v>
                </c:pt>
                <c:pt idx="273">
                  <c:v>2755.971</c:v>
                </c:pt>
                <c:pt idx="274">
                  <c:v>2765.982</c:v>
                </c:pt>
                <c:pt idx="275">
                  <c:v>2792.364</c:v>
                </c:pt>
                <c:pt idx="276">
                  <c:v>2802.565</c:v>
                </c:pt>
                <c:pt idx="277">
                  <c:v>2812.577</c:v>
                </c:pt>
                <c:pt idx="278">
                  <c:v>2822.586</c:v>
                </c:pt>
                <c:pt idx="279">
                  <c:v>2832.596</c:v>
                </c:pt>
                <c:pt idx="280">
                  <c:v>2842.605</c:v>
                </c:pt>
                <c:pt idx="281">
                  <c:v>2852.618</c:v>
                </c:pt>
                <c:pt idx="282">
                  <c:v>2862.629</c:v>
                </c:pt>
                <c:pt idx="283">
                  <c:v>2872.639</c:v>
                </c:pt>
                <c:pt idx="284">
                  <c:v>2882.647</c:v>
                </c:pt>
                <c:pt idx="285">
                  <c:v>2892.654</c:v>
                </c:pt>
                <c:pt idx="286">
                  <c:v>2902.664</c:v>
                </c:pt>
                <c:pt idx="287">
                  <c:v>2912.671</c:v>
                </c:pt>
                <c:pt idx="288">
                  <c:v>2922.678</c:v>
                </c:pt>
                <c:pt idx="289">
                  <c:v>2932.685</c:v>
                </c:pt>
                <c:pt idx="290">
                  <c:v>2942.692</c:v>
                </c:pt>
                <c:pt idx="291">
                  <c:v>2952.699</c:v>
                </c:pt>
                <c:pt idx="292">
                  <c:v>2962.706</c:v>
                </c:pt>
                <c:pt idx="293">
                  <c:v>2972.713</c:v>
                </c:pt>
                <c:pt idx="294">
                  <c:v>2982.721</c:v>
                </c:pt>
                <c:pt idx="295">
                  <c:v>2992.727</c:v>
                </c:pt>
                <c:pt idx="296">
                  <c:v>3002.734</c:v>
                </c:pt>
                <c:pt idx="297">
                  <c:v>3012.74</c:v>
                </c:pt>
                <c:pt idx="298">
                  <c:v>3022.747</c:v>
                </c:pt>
                <c:pt idx="299">
                  <c:v>3032.754</c:v>
                </c:pt>
                <c:pt idx="300">
                  <c:v>3042.761</c:v>
                </c:pt>
                <c:pt idx="301">
                  <c:v>3052.768</c:v>
                </c:pt>
                <c:pt idx="302">
                  <c:v>3062.775</c:v>
                </c:pt>
                <c:pt idx="303">
                  <c:v>3072.784</c:v>
                </c:pt>
                <c:pt idx="304">
                  <c:v>3082.793</c:v>
                </c:pt>
                <c:pt idx="305">
                  <c:v>3092.802</c:v>
                </c:pt>
                <c:pt idx="306">
                  <c:v>3102.81</c:v>
                </c:pt>
                <c:pt idx="307">
                  <c:v>3112.819</c:v>
                </c:pt>
                <c:pt idx="308">
                  <c:v>3122.828</c:v>
                </c:pt>
                <c:pt idx="309">
                  <c:v>3132.836</c:v>
                </c:pt>
                <c:pt idx="310">
                  <c:v>3142.845</c:v>
                </c:pt>
                <c:pt idx="311">
                  <c:v>3152.853</c:v>
                </c:pt>
                <c:pt idx="312">
                  <c:v>3162.863</c:v>
                </c:pt>
                <c:pt idx="313">
                  <c:v>3172.873</c:v>
                </c:pt>
                <c:pt idx="314">
                  <c:v>3182.881</c:v>
                </c:pt>
                <c:pt idx="315">
                  <c:v>3192.889</c:v>
                </c:pt>
                <c:pt idx="316">
                  <c:v>3202.898</c:v>
                </c:pt>
                <c:pt idx="317">
                  <c:v>3212.908</c:v>
                </c:pt>
                <c:pt idx="318">
                  <c:v>3222.917</c:v>
                </c:pt>
                <c:pt idx="319">
                  <c:v>3232.926</c:v>
                </c:pt>
                <c:pt idx="320">
                  <c:v>3242.935</c:v>
                </c:pt>
                <c:pt idx="321">
                  <c:v>3252.944</c:v>
                </c:pt>
                <c:pt idx="322">
                  <c:v>3262.953</c:v>
                </c:pt>
                <c:pt idx="323">
                  <c:v>3272.961</c:v>
                </c:pt>
                <c:pt idx="324">
                  <c:v>3282.97</c:v>
                </c:pt>
                <c:pt idx="325">
                  <c:v>3292.979</c:v>
                </c:pt>
                <c:pt idx="326">
                  <c:v>3302.987</c:v>
                </c:pt>
                <c:pt idx="327">
                  <c:v>3312.993</c:v>
                </c:pt>
                <c:pt idx="328">
                  <c:v>3323.0</c:v>
                </c:pt>
                <c:pt idx="329">
                  <c:v>3333.006</c:v>
                </c:pt>
                <c:pt idx="330">
                  <c:v>3343.013</c:v>
                </c:pt>
                <c:pt idx="331">
                  <c:v>3353.022</c:v>
                </c:pt>
                <c:pt idx="332">
                  <c:v>3363.029</c:v>
                </c:pt>
                <c:pt idx="333">
                  <c:v>3373.035</c:v>
                </c:pt>
                <c:pt idx="334">
                  <c:v>3383.044</c:v>
                </c:pt>
                <c:pt idx="335">
                  <c:v>3393.053</c:v>
                </c:pt>
                <c:pt idx="336">
                  <c:v>3403.06</c:v>
                </c:pt>
                <c:pt idx="337">
                  <c:v>3413.068</c:v>
                </c:pt>
                <c:pt idx="338">
                  <c:v>3423.077</c:v>
                </c:pt>
                <c:pt idx="339">
                  <c:v>3433.086</c:v>
                </c:pt>
                <c:pt idx="340">
                  <c:v>3443.094</c:v>
                </c:pt>
                <c:pt idx="341">
                  <c:v>3453.102</c:v>
                </c:pt>
                <c:pt idx="342">
                  <c:v>3463.111</c:v>
                </c:pt>
                <c:pt idx="343">
                  <c:v>3473.119</c:v>
                </c:pt>
                <c:pt idx="344">
                  <c:v>3483.128</c:v>
                </c:pt>
                <c:pt idx="345">
                  <c:v>3493.136</c:v>
                </c:pt>
                <c:pt idx="346">
                  <c:v>3503.144</c:v>
                </c:pt>
                <c:pt idx="347">
                  <c:v>3513.151</c:v>
                </c:pt>
                <c:pt idx="348">
                  <c:v>3523.159</c:v>
                </c:pt>
                <c:pt idx="349">
                  <c:v>3533.167</c:v>
                </c:pt>
                <c:pt idx="350">
                  <c:v>3543.176</c:v>
                </c:pt>
                <c:pt idx="351">
                  <c:v>3553.184</c:v>
                </c:pt>
                <c:pt idx="352">
                  <c:v>3563.191</c:v>
                </c:pt>
                <c:pt idx="353">
                  <c:v>3573.199</c:v>
                </c:pt>
                <c:pt idx="354">
                  <c:v>3583.206</c:v>
                </c:pt>
                <c:pt idx="355">
                  <c:v>3593.214</c:v>
                </c:pt>
                <c:pt idx="356">
                  <c:v>3603.222</c:v>
                </c:pt>
                <c:pt idx="357">
                  <c:v>3613.229</c:v>
                </c:pt>
                <c:pt idx="358">
                  <c:v>3623.236</c:v>
                </c:pt>
                <c:pt idx="359">
                  <c:v>3633.243</c:v>
                </c:pt>
                <c:pt idx="360">
                  <c:v>3643.251</c:v>
                </c:pt>
                <c:pt idx="361">
                  <c:v>3653.259</c:v>
                </c:pt>
                <c:pt idx="362">
                  <c:v>3663.267</c:v>
                </c:pt>
                <c:pt idx="363">
                  <c:v>3673.277</c:v>
                </c:pt>
                <c:pt idx="364">
                  <c:v>3683.285</c:v>
                </c:pt>
                <c:pt idx="365">
                  <c:v>3693.293</c:v>
                </c:pt>
                <c:pt idx="366">
                  <c:v>3703.301</c:v>
                </c:pt>
                <c:pt idx="367">
                  <c:v>3713.309</c:v>
                </c:pt>
                <c:pt idx="368">
                  <c:v>3723.317</c:v>
                </c:pt>
                <c:pt idx="369">
                  <c:v>3733.325</c:v>
                </c:pt>
                <c:pt idx="370">
                  <c:v>3743.333</c:v>
                </c:pt>
                <c:pt idx="371">
                  <c:v>3753.342</c:v>
                </c:pt>
                <c:pt idx="372">
                  <c:v>3763.35</c:v>
                </c:pt>
                <c:pt idx="373">
                  <c:v>3773.358</c:v>
                </c:pt>
                <c:pt idx="374">
                  <c:v>3783.366</c:v>
                </c:pt>
                <c:pt idx="375">
                  <c:v>3793.374</c:v>
                </c:pt>
                <c:pt idx="376">
                  <c:v>3803.382</c:v>
                </c:pt>
                <c:pt idx="377">
                  <c:v>3813.391</c:v>
                </c:pt>
                <c:pt idx="378">
                  <c:v>3823.4</c:v>
                </c:pt>
                <c:pt idx="379">
                  <c:v>3833.408</c:v>
                </c:pt>
                <c:pt idx="380">
                  <c:v>3843.417</c:v>
                </c:pt>
                <c:pt idx="381">
                  <c:v>3853.425</c:v>
                </c:pt>
                <c:pt idx="382">
                  <c:v>3863.433</c:v>
                </c:pt>
                <c:pt idx="383">
                  <c:v>3873.441</c:v>
                </c:pt>
                <c:pt idx="384">
                  <c:v>3883.448</c:v>
                </c:pt>
                <c:pt idx="385">
                  <c:v>3893.455</c:v>
                </c:pt>
                <c:pt idx="386">
                  <c:v>3903.462</c:v>
                </c:pt>
                <c:pt idx="387">
                  <c:v>3913.469</c:v>
                </c:pt>
                <c:pt idx="388">
                  <c:v>3923.475</c:v>
                </c:pt>
                <c:pt idx="389">
                  <c:v>3933.482</c:v>
                </c:pt>
                <c:pt idx="390">
                  <c:v>3943.489</c:v>
                </c:pt>
                <c:pt idx="391">
                  <c:v>3953.496</c:v>
                </c:pt>
                <c:pt idx="392">
                  <c:v>3963.518</c:v>
                </c:pt>
                <c:pt idx="393">
                  <c:v>3973.524</c:v>
                </c:pt>
                <c:pt idx="394">
                  <c:v>3983.53</c:v>
                </c:pt>
                <c:pt idx="395">
                  <c:v>3993.536</c:v>
                </c:pt>
                <c:pt idx="396">
                  <c:v>4003.542</c:v>
                </c:pt>
                <c:pt idx="397">
                  <c:v>4013.549</c:v>
                </c:pt>
                <c:pt idx="398">
                  <c:v>4023.564</c:v>
                </c:pt>
                <c:pt idx="399">
                  <c:v>4033.572</c:v>
                </c:pt>
                <c:pt idx="400">
                  <c:v>4043.58</c:v>
                </c:pt>
                <c:pt idx="401">
                  <c:v>4053.588</c:v>
                </c:pt>
                <c:pt idx="402">
                  <c:v>4063.596</c:v>
                </c:pt>
                <c:pt idx="403">
                  <c:v>4073.602</c:v>
                </c:pt>
                <c:pt idx="404">
                  <c:v>4083.61</c:v>
                </c:pt>
                <c:pt idx="405">
                  <c:v>4093.618</c:v>
                </c:pt>
                <c:pt idx="406">
                  <c:v>4103.625</c:v>
                </c:pt>
                <c:pt idx="407">
                  <c:v>4113.633</c:v>
                </c:pt>
                <c:pt idx="408">
                  <c:v>4123.641</c:v>
                </c:pt>
                <c:pt idx="409">
                  <c:v>4133.649</c:v>
                </c:pt>
                <c:pt idx="410">
                  <c:v>4143.656</c:v>
                </c:pt>
                <c:pt idx="411">
                  <c:v>4153.662</c:v>
                </c:pt>
                <c:pt idx="412">
                  <c:v>4163.668</c:v>
                </c:pt>
                <c:pt idx="413">
                  <c:v>4173.674</c:v>
                </c:pt>
                <c:pt idx="414">
                  <c:v>4183.681</c:v>
                </c:pt>
                <c:pt idx="415">
                  <c:v>4193.687</c:v>
                </c:pt>
                <c:pt idx="416">
                  <c:v>4203.694</c:v>
                </c:pt>
                <c:pt idx="417">
                  <c:v>4213.701</c:v>
                </c:pt>
                <c:pt idx="418">
                  <c:v>4223.708</c:v>
                </c:pt>
                <c:pt idx="419">
                  <c:v>4233.72</c:v>
                </c:pt>
                <c:pt idx="420">
                  <c:v>4243.728</c:v>
                </c:pt>
                <c:pt idx="421">
                  <c:v>4253.736</c:v>
                </c:pt>
                <c:pt idx="422">
                  <c:v>4263.743</c:v>
                </c:pt>
                <c:pt idx="423">
                  <c:v>4273.754</c:v>
                </c:pt>
                <c:pt idx="424">
                  <c:v>4283.762</c:v>
                </c:pt>
                <c:pt idx="425">
                  <c:v>4293.77</c:v>
                </c:pt>
                <c:pt idx="426">
                  <c:v>4303.777</c:v>
                </c:pt>
                <c:pt idx="427">
                  <c:v>4313.784</c:v>
                </c:pt>
                <c:pt idx="428">
                  <c:v>4323.791</c:v>
                </c:pt>
                <c:pt idx="429">
                  <c:v>4333.799</c:v>
                </c:pt>
                <c:pt idx="430">
                  <c:v>4343.807</c:v>
                </c:pt>
                <c:pt idx="431">
                  <c:v>4353.815</c:v>
                </c:pt>
                <c:pt idx="432">
                  <c:v>4363.823</c:v>
                </c:pt>
                <c:pt idx="433">
                  <c:v>4373.831</c:v>
                </c:pt>
                <c:pt idx="434">
                  <c:v>4383.839</c:v>
                </c:pt>
                <c:pt idx="435">
                  <c:v>4393.845</c:v>
                </c:pt>
                <c:pt idx="436">
                  <c:v>4403.853</c:v>
                </c:pt>
                <c:pt idx="437">
                  <c:v>4413.861</c:v>
                </c:pt>
                <c:pt idx="438">
                  <c:v>4423.869</c:v>
                </c:pt>
                <c:pt idx="439">
                  <c:v>4433.878</c:v>
                </c:pt>
                <c:pt idx="440">
                  <c:v>4443.89</c:v>
                </c:pt>
                <c:pt idx="441">
                  <c:v>4453.899</c:v>
                </c:pt>
                <c:pt idx="442">
                  <c:v>4463.907</c:v>
                </c:pt>
                <c:pt idx="443">
                  <c:v>4473.914</c:v>
                </c:pt>
                <c:pt idx="444">
                  <c:v>4483.922</c:v>
                </c:pt>
                <c:pt idx="445">
                  <c:v>4493.93</c:v>
                </c:pt>
                <c:pt idx="446">
                  <c:v>4503.939</c:v>
                </c:pt>
                <c:pt idx="447">
                  <c:v>4513.946</c:v>
                </c:pt>
                <c:pt idx="448">
                  <c:v>4523.952</c:v>
                </c:pt>
                <c:pt idx="449">
                  <c:v>4533.959</c:v>
                </c:pt>
                <c:pt idx="450">
                  <c:v>4543.965</c:v>
                </c:pt>
                <c:pt idx="451">
                  <c:v>4553.973</c:v>
                </c:pt>
                <c:pt idx="452">
                  <c:v>4563.982</c:v>
                </c:pt>
                <c:pt idx="453">
                  <c:v>4573.99</c:v>
                </c:pt>
                <c:pt idx="454">
                  <c:v>4583.999</c:v>
                </c:pt>
                <c:pt idx="455">
                  <c:v>4594.007</c:v>
                </c:pt>
                <c:pt idx="456">
                  <c:v>4604.015</c:v>
                </c:pt>
                <c:pt idx="457">
                  <c:v>4614.029</c:v>
                </c:pt>
                <c:pt idx="458">
                  <c:v>4624.037</c:v>
                </c:pt>
                <c:pt idx="459">
                  <c:v>4634.045</c:v>
                </c:pt>
                <c:pt idx="460">
                  <c:v>4644.057</c:v>
                </c:pt>
                <c:pt idx="461">
                  <c:v>4654.065</c:v>
                </c:pt>
                <c:pt idx="462">
                  <c:v>4664.073</c:v>
                </c:pt>
                <c:pt idx="463">
                  <c:v>4674.081</c:v>
                </c:pt>
                <c:pt idx="464">
                  <c:v>4684.089</c:v>
                </c:pt>
                <c:pt idx="465">
                  <c:v>4694.097</c:v>
                </c:pt>
                <c:pt idx="466">
                  <c:v>4704.111</c:v>
                </c:pt>
                <c:pt idx="467">
                  <c:v>4714.12</c:v>
                </c:pt>
                <c:pt idx="468">
                  <c:v>4724.128</c:v>
                </c:pt>
                <c:pt idx="469">
                  <c:v>4734.137</c:v>
                </c:pt>
                <c:pt idx="470">
                  <c:v>4744.145</c:v>
                </c:pt>
                <c:pt idx="471">
                  <c:v>4754.153</c:v>
                </c:pt>
                <c:pt idx="472">
                  <c:v>4764.161</c:v>
                </c:pt>
                <c:pt idx="473">
                  <c:v>4774.169</c:v>
                </c:pt>
                <c:pt idx="474">
                  <c:v>4784.177</c:v>
                </c:pt>
                <c:pt idx="475">
                  <c:v>4794.185</c:v>
                </c:pt>
                <c:pt idx="476">
                  <c:v>4804.193</c:v>
                </c:pt>
                <c:pt idx="477">
                  <c:v>4814.201</c:v>
                </c:pt>
                <c:pt idx="478">
                  <c:v>4824.208</c:v>
                </c:pt>
                <c:pt idx="479">
                  <c:v>4834.216</c:v>
                </c:pt>
                <c:pt idx="480">
                  <c:v>4844.223</c:v>
                </c:pt>
                <c:pt idx="481">
                  <c:v>4854.23</c:v>
                </c:pt>
                <c:pt idx="482">
                  <c:v>4864.236</c:v>
                </c:pt>
                <c:pt idx="483">
                  <c:v>4874.244</c:v>
                </c:pt>
                <c:pt idx="484">
                  <c:v>4884.252</c:v>
                </c:pt>
                <c:pt idx="485">
                  <c:v>4894.26</c:v>
                </c:pt>
                <c:pt idx="486">
                  <c:v>4904.269</c:v>
                </c:pt>
                <c:pt idx="487">
                  <c:v>4914.276</c:v>
                </c:pt>
                <c:pt idx="488">
                  <c:v>4924.285</c:v>
                </c:pt>
                <c:pt idx="489">
                  <c:v>4934.301</c:v>
                </c:pt>
                <c:pt idx="490">
                  <c:v>4944.309</c:v>
                </c:pt>
                <c:pt idx="491">
                  <c:v>4954.317</c:v>
                </c:pt>
                <c:pt idx="492">
                  <c:v>4964.325</c:v>
                </c:pt>
                <c:pt idx="493">
                  <c:v>4974.332</c:v>
                </c:pt>
                <c:pt idx="494">
                  <c:v>4984.34</c:v>
                </c:pt>
                <c:pt idx="495">
                  <c:v>4994.348</c:v>
                </c:pt>
                <c:pt idx="496">
                  <c:v>5004.356</c:v>
                </c:pt>
                <c:pt idx="497">
                  <c:v>5014.363</c:v>
                </c:pt>
                <c:pt idx="498">
                  <c:v>5024.371</c:v>
                </c:pt>
                <c:pt idx="499">
                  <c:v>5034.378</c:v>
                </c:pt>
                <c:pt idx="500">
                  <c:v>5044.392</c:v>
                </c:pt>
                <c:pt idx="501">
                  <c:v>5054.399</c:v>
                </c:pt>
                <c:pt idx="502">
                  <c:v>5064.407</c:v>
                </c:pt>
                <c:pt idx="503">
                  <c:v>5074.416</c:v>
                </c:pt>
                <c:pt idx="504">
                  <c:v>5084.423</c:v>
                </c:pt>
                <c:pt idx="505">
                  <c:v>5094.429</c:v>
                </c:pt>
                <c:pt idx="506">
                  <c:v>5104.436</c:v>
                </c:pt>
                <c:pt idx="507">
                  <c:v>5114.443</c:v>
                </c:pt>
                <c:pt idx="508">
                  <c:v>5124.45</c:v>
                </c:pt>
                <c:pt idx="509">
                  <c:v>5134.457</c:v>
                </c:pt>
                <c:pt idx="510">
                  <c:v>5144.464</c:v>
                </c:pt>
                <c:pt idx="511">
                  <c:v>5154.472</c:v>
                </c:pt>
                <c:pt idx="512">
                  <c:v>5164.48</c:v>
                </c:pt>
                <c:pt idx="513">
                  <c:v>5174.488</c:v>
                </c:pt>
                <c:pt idx="514">
                  <c:v>5184.496</c:v>
                </c:pt>
                <c:pt idx="515">
                  <c:v>5194.504</c:v>
                </c:pt>
                <c:pt idx="516">
                  <c:v>5204.51</c:v>
                </c:pt>
                <c:pt idx="517">
                  <c:v>5214.519</c:v>
                </c:pt>
                <c:pt idx="518">
                  <c:v>5224.527</c:v>
                </c:pt>
                <c:pt idx="519">
                  <c:v>5234.535</c:v>
                </c:pt>
                <c:pt idx="520">
                  <c:v>5244.548</c:v>
                </c:pt>
                <c:pt idx="521">
                  <c:v>5254.557</c:v>
                </c:pt>
                <c:pt idx="522">
                  <c:v>5264.568</c:v>
                </c:pt>
                <c:pt idx="523">
                  <c:v>5274.577</c:v>
                </c:pt>
                <c:pt idx="524">
                  <c:v>5284.584</c:v>
                </c:pt>
                <c:pt idx="525">
                  <c:v>5294.592</c:v>
                </c:pt>
                <c:pt idx="526">
                  <c:v>5304.601</c:v>
                </c:pt>
                <c:pt idx="527">
                  <c:v>5314.614</c:v>
                </c:pt>
                <c:pt idx="528">
                  <c:v>5324.622</c:v>
                </c:pt>
                <c:pt idx="529">
                  <c:v>5334.63</c:v>
                </c:pt>
                <c:pt idx="530">
                  <c:v>5344.638</c:v>
                </c:pt>
                <c:pt idx="531">
                  <c:v>5354.646</c:v>
                </c:pt>
                <c:pt idx="532">
                  <c:v>5364.654</c:v>
                </c:pt>
                <c:pt idx="533">
                  <c:v>5374.661</c:v>
                </c:pt>
                <c:pt idx="534">
                  <c:v>5384.668</c:v>
                </c:pt>
                <c:pt idx="535">
                  <c:v>5394.675</c:v>
                </c:pt>
                <c:pt idx="536">
                  <c:v>5404.681</c:v>
                </c:pt>
                <c:pt idx="537">
                  <c:v>5414.688</c:v>
                </c:pt>
                <c:pt idx="538">
                  <c:v>5424.695</c:v>
                </c:pt>
                <c:pt idx="539">
                  <c:v>5434.701</c:v>
                </c:pt>
                <c:pt idx="540">
                  <c:v>5444.707</c:v>
                </c:pt>
                <c:pt idx="541">
                  <c:v>5454.716</c:v>
                </c:pt>
                <c:pt idx="542">
                  <c:v>5464.724</c:v>
                </c:pt>
                <c:pt idx="543">
                  <c:v>5474.731</c:v>
                </c:pt>
                <c:pt idx="544">
                  <c:v>5484.739</c:v>
                </c:pt>
                <c:pt idx="545">
                  <c:v>5494.747</c:v>
                </c:pt>
                <c:pt idx="546">
                  <c:v>5504.755</c:v>
                </c:pt>
                <c:pt idx="547">
                  <c:v>5514.763</c:v>
                </c:pt>
                <c:pt idx="548">
                  <c:v>5524.77</c:v>
                </c:pt>
                <c:pt idx="549">
                  <c:v>5534.782</c:v>
                </c:pt>
                <c:pt idx="550">
                  <c:v>5544.79</c:v>
                </c:pt>
                <c:pt idx="551">
                  <c:v>5554.798</c:v>
                </c:pt>
                <c:pt idx="552">
                  <c:v>5564.806</c:v>
                </c:pt>
                <c:pt idx="553">
                  <c:v>5574.823</c:v>
                </c:pt>
                <c:pt idx="554">
                  <c:v>5584.831</c:v>
                </c:pt>
                <c:pt idx="555">
                  <c:v>5594.839</c:v>
                </c:pt>
                <c:pt idx="556">
                  <c:v>5604.847</c:v>
                </c:pt>
                <c:pt idx="557">
                  <c:v>5614.853</c:v>
                </c:pt>
                <c:pt idx="558">
                  <c:v>5624.861</c:v>
                </c:pt>
                <c:pt idx="559">
                  <c:v>5634.87</c:v>
                </c:pt>
                <c:pt idx="560">
                  <c:v>5644.876</c:v>
                </c:pt>
                <c:pt idx="561">
                  <c:v>5654.884</c:v>
                </c:pt>
                <c:pt idx="562">
                  <c:v>5664.891</c:v>
                </c:pt>
                <c:pt idx="563">
                  <c:v>5674.898</c:v>
                </c:pt>
                <c:pt idx="564">
                  <c:v>5684.905</c:v>
                </c:pt>
                <c:pt idx="565">
                  <c:v>5694.912</c:v>
                </c:pt>
                <c:pt idx="566">
                  <c:v>5704.924</c:v>
                </c:pt>
                <c:pt idx="567">
                  <c:v>5714.931</c:v>
                </c:pt>
                <c:pt idx="568">
                  <c:v>5724.938</c:v>
                </c:pt>
                <c:pt idx="569">
                  <c:v>5734.945</c:v>
                </c:pt>
                <c:pt idx="570">
                  <c:v>5744.952</c:v>
                </c:pt>
                <c:pt idx="571">
                  <c:v>5754.96</c:v>
                </c:pt>
                <c:pt idx="572">
                  <c:v>5764.968</c:v>
                </c:pt>
                <c:pt idx="573">
                  <c:v>5774.976</c:v>
                </c:pt>
                <c:pt idx="574">
                  <c:v>5784.984</c:v>
                </c:pt>
                <c:pt idx="575">
                  <c:v>5794.992</c:v>
                </c:pt>
                <c:pt idx="576">
                  <c:v>5805.0</c:v>
                </c:pt>
                <c:pt idx="577">
                  <c:v>5815.008</c:v>
                </c:pt>
                <c:pt idx="578">
                  <c:v>5825.016</c:v>
                </c:pt>
                <c:pt idx="579">
                  <c:v>5835.024</c:v>
                </c:pt>
                <c:pt idx="580">
                  <c:v>5845.033</c:v>
                </c:pt>
                <c:pt idx="581">
                  <c:v>5855.041</c:v>
                </c:pt>
                <c:pt idx="582">
                  <c:v>5865.049</c:v>
                </c:pt>
                <c:pt idx="583">
                  <c:v>5875.058</c:v>
                </c:pt>
                <c:pt idx="584">
                  <c:v>5885.072</c:v>
                </c:pt>
                <c:pt idx="585">
                  <c:v>5895.08</c:v>
                </c:pt>
                <c:pt idx="586">
                  <c:v>5905.088</c:v>
                </c:pt>
                <c:pt idx="587">
                  <c:v>5915.097</c:v>
                </c:pt>
                <c:pt idx="588">
                  <c:v>5925.104</c:v>
                </c:pt>
                <c:pt idx="589">
                  <c:v>5935.113</c:v>
                </c:pt>
                <c:pt idx="590">
                  <c:v>5945.121</c:v>
                </c:pt>
                <c:pt idx="591">
                  <c:v>5955.129</c:v>
                </c:pt>
                <c:pt idx="592">
                  <c:v>5965.136</c:v>
                </c:pt>
                <c:pt idx="593">
                  <c:v>5975.144</c:v>
                </c:pt>
                <c:pt idx="594">
                  <c:v>5985.151</c:v>
                </c:pt>
                <c:pt idx="595">
                  <c:v>5995.157</c:v>
                </c:pt>
              </c:numCache>
            </c:numRef>
          </c:xVal>
          <c:yVal>
            <c:numRef>
              <c:f>container0!$D$2:$D$597</c:f>
              <c:numCache>
                <c:formatCode>General</c:formatCode>
                <c:ptCount val="596"/>
                <c:pt idx="0">
                  <c:v>85.50932</c:v>
                </c:pt>
                <c:pt idx="1">
                  <c:v>77.15672000000001</c:v>
                </c:pt>
                <c:pt idx="2">
                  <c:v>98.63524</c:v>
                </c:pt>
                <c:pt idx="3">
                  <c:v>86.48107</c:v>
                </c:pt>
                <c:pt idx="4">
                  <c:v>89.8662</c:v>
                </c:pt>
                <c:pt idx="5">
                  <c:v>100.57946</c:v>
                </c:pt>
                <c:pt idx="6">
                  <c:v>126.7753</c:v>
                </c:pt>
                <c:pt idx="7">
                  <c:v>115.385315</c:v>
                </c:pt>
                <c:pt idx="8">
                  <c:v>117.48177</c:v>
                </c:pt>
                <c:pt idx="9">
                  <c:v>138.33698</c:v>
                </c:pt>
                <c:pt idx="10">
                  <c:v>135.77328</c:v>
                </c:pt>
                <c:pt idx="11">
                  <c:v>133.77832</c:v>
                </c:pt>
                <c:pt idx="12">
                  <c:v>144.02206</c:v>
                </c:pt>
                <c:pt idx="13">
                  <c:v>153.26158</c:v>
                </c:pt>
                <c:pt idx="14">
                  <c:v>149.49011</c:v>
                </c:pt>
                <c:pt idx="15">
                  <c:v>161.35718</c:v>
                </c:pt>
                <c:pt idx="16">
                  <c:v>159.11673</c:v>
                </c:pt>
                <c:pt idx="17">
                  <c:v>164.85226</c:v>
                </c:pt>
                <c:pt idx="18">
                  <c:v>180.06906</c:v>
                </c:pt>
                <c:pt idx="19">
                  <c:v>196.86975</c:v>
                </c:pt>
                <c:pt idx="20">
                  <c:v>192.55748</c:v>
                </c:pt>
                <c:pt idx="21">
                  <c:v>195.81126</c:v>
                </c:pt>
                <c:pt idx="22">
                  <c:v>203.20355</c:v>
                </c:pt>
                <c:pt idx="23">
                  <c:v>221.95947</c:v>
                </c:pt>
                <c:pt idx="24">
                  <c:v>224.06342</c:v>
                </c:pt>
                <c:pt idx="25">
                  <c:v>222.94089</c:v>
                </c:pt>
                <c:pt idx="26">
                  <c:v>226.22267</c:v>
                </c:pt>
                <c:pt idx="27">
                  <c:v>223.4214</c:v>
                </c:pt>
                <c:pt idx="28">
                  <c:v>240.623</c:v>
                </c:pt>
                <c:pt idx="29">
                  <c:v>236.42172</c:v>
                </c:pt>
                <c:pt idx="30">
                  <c:v>243.14719</c:v>
                </c:pt>
                <c:pt idx="31">
                  <c:v>264.0209</c:v>
                </c:pt>
                <c:pt idx="32">
                  <c:v>269.55078</c:v>
                </c:pt>
                <c:pt idx="33">
                  <c:v>285.5069</c:v>
                </c:pt>
                <c:pt idx="34">
                  <c:v>276.7567</c:v>
                </c:pt>
                <c:pt idx="35">
                  <c:v>288.5424</c:v>
                </c:pt>
                <c:pt idx="36">
                  <c:v>283.79364</c:v>
                </c:pt>
                <c:pt idx="37">
                  <c:v>286.02426</c:v>
                </c:pt>
                <c:pt idx="38">
                  <c:v>286.71448</c:v>
                </c:pt>
                <c:pt idx="39">
                  <c:v>307.29086</c:v>
                </c:pt>
                <c:pt idx="40">
                  <c:v>306.37592</c:v>
                </c:pt>
                <c:pt idx="41">
                  <c:v>302.30353</c:v>
                </c:pt>
                <c:pt idx="42">
                  <c:v>325.2165</c:v>
                </c:pt>
                <c:pt idx="43">
                  <c:v>316.62457</c:v>
                </c:pt>
                <c:pt idx="44">
                  <c:v>339.3103</c:v>
                </c:pt>
                <c:pt idx="45">
                  <c:v>340.41275</c:v>
                </c:pt>
                <c:pt idx="46">
                  <c:v>348.03268</c:v>
                </c:pt>
                <c:pt idx="47">
                  <c:v>338.9136</c:v>
                </c:pt>
                <c:pt idx="48">
                  <c:v>358.44833</c:v>
                </c:pt>
                <c:pt idx="49">
                  <c:v>359.6559</c:v>
                </c:pt>
                <c:pt idx="50">
                  <c:v>364.62317</c:v>
                </c:pt>
                <c:pt idx="51">
                  <c:v>370.7151</c:v>
                </c:pt>
                <c:pt idx="52">
                  <c:v>382.96957</c:v>
                </c:pt>
                <c:pt idx="53">
                  <c:v>382.80737</c:v>
                </c:pt>
                <c:pt idx="54">
                  <c:v>392.0153</c:v>
                </c:pt>
                <c:pt idx="55">
                  <c:v>394.9518</c:v>
                </c:pt>
                <c:pt idx="56">
                  <c:v>403.217</c:v>
                </c:pt>
                <c:pt idx="57">
                  <c:v>410.17722</c:v>
                </c:pt>
                <c:pt idx="58">
                  <c:v>400.89966</c:v>
                </c:pt>
                <c:pt idx="59">
                  <c:v>406.05106</c:v>
                </c:pt>
                <c:pt idx="60">
                  <c:v>429.4888</c:v>
                </c:pt>
                <c:pt idx="61">
                  <c:v>425.36536</c:v>
                </c:pt>
                <c:pt idx="62">
                  <c:v>433.7543</c:v>
                </c:pt>
                <c:pt idx="63">
                  <c:v>442.66815</c:v>
                </c:pt>
                <c:pt idx="64">
                  <c:v>460.21658</c:v>
                </c:pt>
                <c:pt idx="65">
                  <c:v>457.92014</c:v>
                </c:pt>
                <c:pt idx="66">
                  <c:v>466.25082</c:v>
                </c:pt>
                <c:pt idx="67">
                  <c:v>472.59647</c:v>
                </c:pt>
                <c:pt idx="68">
                  <c:v>457.7589</c:v>
                </c:pt>
                <c:pt idx="69">
                  <c:v>477.62042</c:v>
                </c:pt>
                <c:pt idx="70">
                  <c:v>493.669</c:v>
                </c:pt>
                <c:pt idx="71">
                  <c:v>491.03806</c:v>
                </c:pt>
                <c:pt idx="72">
                  <c:v>486.33255</c:v>
                </c:pt>
                <c:pt idx="73">
                  <c:v>491.9059</c:v>
                </c:pt>
                <c:pt idx="74">
                  <c:v>512.0249</c:v>
                </c:pt>
                <c:pt idx="75">
                  <c:v>507.50775</c:v>
                </c:pt>
                <c:pt idx="76">
                  <c:v>514.4679599999999</c:v>
                </c:pt>
                <c:pt idx="77">
                  <c:v>518.07886</c:v>
                </c:pt>
                <c:pt idx="78">
                  <c:v>528.4276</c:v>
                </c:pt>
                <c:pt idx="79">
                  <c:v>539.7509</c:v>
                </c:pt>
                <c:pt idx="80">
                  <c:v>552.39905</c:v>
                </c:pt>
                <c:pt idx="81">
                  <c:v>549.27466</c:v>
                </c:pt>
                <c:pt idx="82">
                  <c:v>455.2993</c:v>
                </c:pt>
                <c:pt idx="83">
                  <c:v>449.85812</c:v>
                </c:pt>
                <c:pt idx="84">
                  <c:v>463.33942</c:v>
                </c:pt>
                <c:pt idx="85">
                  <c:v>473.10226</c:v>
                </c:pt>
                <c:pt idx="86">
                  <c:v>469.38647</c:v>
                </c:pt>
                <c:pt idx="87">
                  <c:v>481.8128</c:v>
                </c:pt>
                <c:pt idx="88">
                  <c:v>494.67514</c:v>
                </c:pt>
                <c:pt idx="89">
                  <c:v>491.80847</c:v>
                </c:pt>
                <c:pt idx="90">
                  <c:v>480.9721</c:v>
                </c:pt>
                <c:pt idx="91">
                  <c:v>508.75986</c:v>
                </c:pt>
                <c:pt idx="92">
                  <c:v>495.2845</c:v>
                </c:pt>
                <c:pt idx="93">
                  <c:v>520.5293</c:v>
                </c:pt>
                <c:pt idx="94">
                  <c:v>505.16537</c:v>
                </c:pt>
                <c:pt idx="95">
                  <c:v>521.10626</c:v>
                </c:pt>
                <c:pt idx="96">
                  <c:v>524.9309</c:v>
                </c:pt>
                <c:pt idx="97">
                  <c:v>537.2998</c:v>
                </c:pt>
                <c:pt idx="98">
                  <c:v>509.45496</c:v>
                </c:pt>
                <c:pt idx="99">
                  <c:v>551.38226</c:v>
                </c:pt>
                <c:pt idx="100">
                  <c:v>512.00354</c:v>
                </c:pt>
                <c:pt idx="101">
                  <c:v>523.08545</c:v>
                </c:pt>
                <c:pt idx="102">
                  <c:v>527.9254</c:v>
                </c:pt>
                <c:pt idx="103">
                  <c:v>534.8097</c:v>
                </c:pt>
                <c:pt idx="104">
                  <c:v>541.405</c:v>
                </c:pt>
                <c:pt idx="105">
                  <c:v>560.0154</c:v>
                </c:pt>
                <c:pt idx="106">
                  <c:v>558.7084</c:v>
                </c:pt>
                <c:pt idx="107">
                  <c:v>19.545761</c:v>
                </c:pt>
                <c:pt idx="108">
                  <c:v>39.650154</c:v>
                </c:pt>
                <c:pt idx="109">
                  <c:v>92.66144</c:v>
                </c:pt>
                <c:pt idx="110">
                  <c:v>102.778946</c:v>
                </c:pt>
                <c:pt idx="111">
                  <c:v>87.81344</c:v>
                </c:pt>
                <c:pt idx="112">
                  <c:v>96.87009999999999</c:v>
                </c:pt>
                <c:pt idx="113">
                  <c:v>45.628975</c:v>
                </c:pt>
                <c:pt idx="114">
                  <c:v>93.97908</c:v>
                </c:pt>
                <c:pt idx="115">
                  <c:v>102.877396</c:v>
                </c:pt>
                <c:pt idx="116">
                  <c:v>53.665512</c:v>
                </c:pt>
                <c:pt idx="117">
                  <c:v>129.54588</c:v>
                </c:pt>
                <c:pt idx="118">
                  <c:v>173.86908</c:v>
                </c:pt>
                <c:pt idx="119">
                  <c:v>182.87245</c:v>
                </c:pt>
                <c:pt idx="120">
                  <c:v>125.493065</c:v>
                </c:pt>
                <c:pt idx="121">
                  <c:v>170.11192</c:v>
                </c:pt>
                <c:pt idx="122">
                  <c:v>212.23392</c:v>
                </c:pt>
                <c:pt idx="123">
                  <c:v>126.00457</c:v>
                </c:pt>
                <c:pt idx="124">
                  <c:v>169.67346</c:v>
                </c:pt>
                <c:pt idx="125">
                  <c:v>178.75244</c:v>
                </c:pt>
                <c:pt idx="126">
                  <c:v>188.12881</c:v>
                </c:pt>
                <c:pt idx="127">
                  <c:v>199.16017</c:v>
                </c:pt>
                <c:pt idx="128">
                  <c:v>84.82738000000001</c:v>
                </c:pt>
                <c:pt idx="129">
                  <c:v>159.19388</c:v>
                </c:pt>
                <c:pt idx="130">
                  <c:v>170.23991</c:v>
                </c:pt>
                <c:pt idx="131">
                  <c:v>181.73618</c:v>
                </c:pt>
                <c:pt idx="132">
                  <c:v>109.55569</c:v>
                </c:pt>
                <c:pt idx="133">
                  <c:v>186.76538</c:v>
                </c:pt>
                <c:pt idx="134">
                  <c:v>229.88174</c:v>
                </c:pt>
                <c:pt idx="135">
                  <c:v>100.90001</c:v>
                </c:pt>
                <c:pt idx="136">
                  <c:v>179.27774</c:v>
                </c:pt>
                <c:pt idx="137">
                  <c:v>123.11582</c:v>
                </c:pt>
                <c:pt idx="138">
                  <c:v>199.75926</c:v>
                </c:pt>
                <c:pt idx="139">
                  <c:v>116.56025</c:v>
                </c:pt>
                <c:pt idx="140">
                  <c:v>126.18879</c:v>
                </c:pt>
                <c:pt idx="141">
                  <c:v>203.62105</c:v>
                </c:pt>
                <c:pt idx="142">
                  <c:v>124.50505</c:v>
                </c:pt>
                <c:pt idx="143">
                  <c:v>200.84555</c:v>
                </c:pt>
                <c:pt idx="144">
                  <c:v>129.44269</c:v>
                </c:pt>
                <c:pt idx="145">
                  <c:v>171.9355</c:v>
                </c:pt>
                <c:pt idx="146">
                  <c:v>140.28876</c:v>
                </c:pt>
                <c:pt idx="147">
                  <c:v>151.22379</c:v>
                </c:pt>
                <c:pt idx="148">
                  <c:v>160.96826</c:v>
                </c:pt>
                <c:pt idx="149">
                  <c:v>205.77808</c:v>
                </c:pt>
                <c:pt idx="150">
                  <c:v>215.49875</c:v>
                </c:pt>
                <c:pt idx="151">
                  <c:v>226.51738</c:v>
                </c:pt>
                <c:pt idx="152">
                  <c:v>163.88773</c:v>
                </c:pt>
                <c:pt idx="153">
                  <c:v>207.85599</c:v>
                </c:pt>
                <c:pt idx="154">
                  <c:v>184.19919</c:v>
                </c:pt>
                <c:pt idx="155">
                  <c:v>194.92755</c:v>
                </c:pt>
                <c:pt idx="156">
                  <c:v>238.06787</c:v>
                </c:pt>
                <c:pt idx="157">
                  <c:v>219.85272</c:v>
                </c:pt>
                <c:pt idx="158">
                  <c:v>230.6899</c:v>
                </c:pt>
                <c:pt idx="159">
                  <c:v>216.43872</c:v>
                </c:pt>
                <c:pt idx="160">
                  <c:v>208.76682</c:v>
                </c:pt>
                <c:pt idx="161">
                  <c:v>219.40948</c:v>
                </c:pt>
                <c:pt idx="162">
                  <c:v>181.04561</c:v>
                </c:pt>
                <c:pt idx="163">
                  <c:v>179.80621</c:v>
                </c:pt>
                <c:pt idx="164">
                  <c:v>223.9418</c:v>
                </c:pt>
                <c:pt idx="165">
                  <c:v>226.86409</c:v>
                </c:pt>
                <c:pt idx="166">
                  <c:v>199.64676</c:v>
                </c:pt>
                <c:pt idx="167">
                  <c:v>243.6868</c:v>
                </c:pt>
                <c:pt idx="168">
                  <c:v>252.77725</c:v>
                </c:pt>
                <c:pt idx="169">
                  <c:v>204.11577</c:v>
                </c:pt>
                <c:pt idx="170">
                  <c:v>214.56633</c:v>
                </c:pt>
                <c:pt idx="171">
                  <c:v>258.6589</c:v>
                </c:pt>
                <c:pt idx="172">
                  <c:v>219.43256</c:v>
                </c:pt>
                <c:pt idx="173">
                  <c:v>209.5981</c:v>
                </c:pt>
                <c:pt idx="174">
                  <c:v>237.51659</c:v>
                </c:pt>
                <c:pt idx="175">
                  <c:v>252.26462</c:v>
                </c:pt>
                <c:pt idx="176">
                  <c:v>250.30594</c:v>
                </c:pt>
                <c:pt idx="177">
                  <c:v>251.0905</c:v>
                </c:pt>
                <c:pt idx="178">
                  <c:v>261.81958</c:v>
                </c:pt>
                <c:pt idx="179">
                  <c:v>230.65225</c:v>
                </c:pt>
                <c:pt idx="180">
                  <c:v>231.51582</c:v>
                </c:pt>
                <c:pt idx="181">
                  <c:v>236.26819</c:v>
                </c:pt>
                <c:pt idx="182">
                  <c:v>249.59943</c:v>
                </c:pt>
                <c:pt idx="183">
                  <c:v>262.25504</c:v>
                </c:pt>
                <c:pt idx="184">
                  <c:v>248.10387</c:v>
                </c:pt>
                <c:pt idx="185">
                  <c:v>265.34265</c:v>
                </c:pt>
                <c:pt idx="186">
                  <c:v>249.79037</c:v>
                </c:pt>
                <c:pt idx="187">
                  <c:v>267.56073</c:v>
                </c:pt>
                <c:pt idx="188">
                  <c:v>263.30038</c:v>
                </c:pt>
                <c:pt idx="189">
                  <c:v>273.2927</c:v>
                </c:pt>
                <c:pt idx="190">
                  <c:v>275.49042</c:v>
                </c:pt>
                <c:pt idx="191">
                  <c:v>264.6552</c:v>
                </c:pt>
                <c:pt idx="192">
                  <c:v>280.3621</c:v>
                </c:pt>
                <c:pt idx="193">
                  <c:v>271.657</c:v>
                </c:pt>
                <c:pt idx="194">
                  <c:v>284.3811</c:v>
                </c:pt>
                <c:pt idx="195">
                  <c:v>295.06592</c:v>
                </c:pt>
                <c:pt idx="196">
                  <c:v>295.07114</c:v>
                </c:pt>
                <c:pt idx="197">
                  <c:v>302.06958</c:v>
                </c:pt>
                <c:pt idx="198">
                  <c:v>310.5265</c:v>
                </c:pt>
                <c:pt idx="199">
                  <c:v>290.51062</c:v>
                </c:pt>
                <c:pt idx="200">
                  <c:v>309.75815</c:v>
                </c:pt>
                <c:pt idx="201">
                  <c:v>317.85516</c:v>
                </c:pt>
                <c:pt idx="202">
                  <c:v>304.67828</c:v>
                </c:pt>
                <c:pt idx="203">
                  <c:v>317.01303</c:v>
                </c:pt>
                <c:pt idx="204">
                  <c:v>327.93185</c:v>
                </c:pt>
                <c:pt idx="205">
                  <c:v>316.84067</c:v>
                </c:pt>
                <c:pt idx="206">
                  <c:v>320.4693</c:v>
                </c:pt>
                <c:pt idx="207">
                  <c:v>323.56622</c:v>
                </c:pt>
                <c:pt idx="208">
                  <c:v>335.4297</c:v>
                </c:pt>
                <c:pt idx="209">
                  <c:v>345.94708</c:v>
                </c:pt>
                <c:pt idx="210">
                  <c:v>352.95508</c:v>
                </c:pt>
                <c:pt idx="211">
                  <c:v>358.89056</c:v>
                </c:pt>
                <c:pt idx="212">
                  <c:v>332.21848</c:v>
                </c:pt>
                <c:pt idx="213">
                  <c:v>341.4182</c:v>
                </c:pt>
                <c:pt idx="214">
                  <c:v>351.79504</c:v>
                </c:pt>
                <c:pt idx="215">
                  <c:v>362.42914</c:v>
                </c:pt>
                <c:pt idx="216">
                  <c:v>351.44644</c:v>
                </c:pt>
                <c:pt idx="217">
                  <c:v>368.16882</c:v>
                </c:pt>
                <c:pt idx="218">
                  <c:v>369.26218</c:v>
                </c:pt>
                <c:pt idx="219">
                  <c:v>356.4972</c:v>
                </c:pt>
                <c:pt idx="220">
                  <c:v>368.04565</c:v>
                </c:pt>
                <c:pt idx="221">
                  <c:v>384.3821</c:v>
                </c:pt>
                <c:pt idx="222">
                  <c:v>375.27234</c:v>
                </c:pt>
                <c:pt idx="223">
                  <c:v>369.4428</c:v>
                </c:pt>
                <c:pt idx="224">
                  <c:v>379.18335</c:v>
                </c:pt>
                <c:pt idx="225">
                  <c:v>381.0084</c:v>
                </c:pt>
                <c:pt idx="226">
                  <c:v>392.913</c:v>
                </c:pt>
                <c:pt idx="227">
                  <c:v>400.62277</c:v>
                </c:pt>
                <c:pt idx="228">
                  <c:v>394.8891</c:v>
                </c:pt>
                <c:pt idx="229">
                  <c:v>395.27606</c:v>
                </c:pt>
                <c:pt idx="230">
                  <c:v>429.32446</c:v>
                </c:pt>
                <c:pt idx="231">
                  <c:v>398.98093</c:v>
                </c:pt>
                <c:pt idx="232">
                  <c:v>401.32388</c:v>
                </c:pt>
                <c:pt idx="233">
                  <c:v>409.86932</c:v>
                </c:pt>
                <c:pt idx="234">
                  <c:v>417.60098</c:v>
                </c:pt>
                <c:pt idx="235">
                  <c:v>428.4947</c:v>
                </c:pt>
                <c:pt idx="236">
                  <c:v>439.99707</c:v>
                </c:pt>
                <c:pt idx="237">
                  <c:v>424.46896</c:v>
                </c:pt>
                <c:pt idx="238">
                  <c:v>434.88647</c:v>
                </c:pt>
                <c:pt idx="239">
                  <c:v>417.6916</c:v>
                </c:pt>
                <c:pt idx="240">
                  <c:v>427.47662</c:v>
                </c:pt>
                <c:pt idx="241">
                  <c:v>425.13693</c:v>
                </c:pt>
                <c:pt idx="242">
                  <c:v>448.9913</c:v>
                </c:pt>
                <c:pt idx="243">
                  <c:v>452.7577</c:v>
                </c:pt>
                <c:pt idx="244">
                  <c:v>444.5819</c:v>
                </c:pt>
                <c:pt idx="245">
                  <c:v>457.783</c:v>
                </c:pt>
                <c:pt idx="246">
                  <c:v>445.44342</c:v>
                </c:pt>
                <c:pt idx="247">
                  <c:v>461.54404</c:v>
                </c:pt>
                <c:pt idx="248">
                  <c:v>471.98633</c:v>
                </c:pt>
                <c:pt idx="249">
                  <c:v>460.4958</c:v>
                </c:pt>
                <c:pt idx="250">
                  <c:v>459.66296</c:v>
                </c:pt>
                <c:pt idx="251">
                  <c:v>471.53528</c:v>
                </c:pt>
                <c:pt idx="252">
                  <c:v>482.09616</c:v>
                </c:pt>
                <c:pt idx="253">
                  <c:v>466.76254</c:v>
                </c:pt>
                <c:pt idx="254">
                  <c:v>482.51694</c:v>
                </c:pt>
                <c:pt idx="255">
                  <c:v>475.29367</c:v>
                </c:pt>
                <c:pt idx="256">
                  <c:v>480.1856</c:v>
                </c:pt>
                <c:pt idx="257">
                  <c:v>490.8761</c:v>
                </c:pt>
                <c:pt idx="258">
                  <c:v>484.35904</c:v>
                </c:pt>
                <c:pt idx="259">
                  <c:v>500.6093</c:v>
                </c:pt>
                <c:pt idx="260">
                  <c:v>511.64246</c:v>
                </c:pt>
                <c:pt idx="261">
                  <c:v>496.3117</c:v>
                </c:pt>
                <c:pt idx="262">
                  <c:v>506.75763</c:v>
                </c:pt>
                <c:pt idx="263">
                  <c:v>495.6031</c:v>
                </c:pt>
                <c:pt idx="264">
                  <c:v>498.7049</c:v>
                </c:pt>
                <c:pt idx="265">
                  <c:v>521.7578999999999</c:v>
                </c:pt>
                <c:pt idx="266">
                  <c:v>520.015</c:v>
                </c:pt>
                <c:pt idx="267">
                  <c:v>530.4358</c:v>
                </c:pt>
                <c:pt idx="268">
                  <c:v>523.87476</c:v>
                </c:pt>
                <c:pt idx="269">
                  <c:v>533.42114</c:v>
                </c:pt>
                <c:pt idx="270">
                  <c:v>543.1472</c:v>
                </c:pt>
                <c:pt idx="271">
                  <c:v>520.57574</c:v>
                </c:pt>
                <c:pt idx="272">
                  <c:v>534.84717</c:v>
                </c:pt>
                <c:pt idx="273">
                  <c:v>549.39874</c:v>
                </c:pt>
                <c:pt idx="274">
                  <c:v>540.32336</c:v>
                </c:pt>
                <c:pt idx="275">
                  <c:v>17.236435</c:v>
                </c:pt>
                <c:pt idx="276">
                  <c:v>64.70022</c:v>
                </c:pt>
                <c:pt idx="277">
                  <c:v>71.545204</c:v>
                </c:pt>
                <c:pt idx="278">
                  <c:v>36.574783</c:v>
                </c:pt>
                <c:pt idx="279">
                  <c:v>42.769684</c:v>
                </c:pt>
                <c:pt idx="280">
                  <c:v>48.396523</c:v>
                </c:pt>
                <c:pt idx="281">
                  <c:v>94.066124</c:v>
                </c:pt>
                <c:pt idx="282">
                  <c:v>63.951042</c:v>
                </c:pt>
                <c:pt idx="283">
                  <c:v>105.872246</c:v>
                </c:pt>
                <c:pt idx="284">
                  <c:v>110.61451</c:v>
                </c:pt>
                <c:pt idx="285">
                  <c:v>116.78991</c:v>
                </c:pt>
                <c:pt idx="286">
                  <c:v>121.8408</c:v>
                </c:pt>
                <c:pt idx="287">
                  <c:v>54.13698</c:v>
                </c:pt>
                <c:pt idx="288">
                  <c:v>91.983635</c:v>
                </c:pt>
                <c:pt idx="289">
                  <c:v>131.04143</c:v>
                </c:pt>
                <c:pt idx="290">
                  <c:v>63.117943</c:v>
                </c:pt>
                <c:pt idx="291">
                  <c:v>68.27215</c:v>
                </c:pt>
                <c:pt idx="292">
                  <c:v>111.513535</c:v>
                </c:pt>
                <c:pt idx="293">
                  <c:v>187.83752</c:v>
                </c:pt>
                <c:pt idx="294">
                  <c:v>194.64886</c:v>
                </c:pt>
                <c:pt idx="295">
                  <c:v>95.28429</c:v>
                </c:pt>
                <c:pt idx="296">
                  <c:v>100.56978</c:v>
                </c:pt>
                <c:pt idx="297">
                  <c:v>107.92597</c:v>
                </c:pt>
                <c:pt idx="298">
                  <c:v>146.4133</c:v>
                </c:pt>
                <c:pt idx="299">
                  <c:v>151.83311</c:v>
                </c:pt>
                <c:pt idx="300">
                  <c:v>192.64618</c:v>
                </c:pt>
                <c:pt idx="301">
                  <c:v>85.24616</c:v>
                </c:pt>
                <c:pt idx="302">
                  <c:v>92.40288</c:v>
                </c:pt>
                <c:pt idx="303">
                  <c:v>132.39738</c:v>
                </c:pt>
                <c:pt idx="304">
                  <c:v>138.1239</c:v>
                </c:pt>
                <c:pt idx="305">
                  <c:v>146.56802</c:v>
                </c:pt>
                <c:pt idx="306">
                  <c:v>185.38928</c:v>
                </c:pt>
                <c:pt idx="307">
                  <c:v>85.271935</c:v>
                </c:pt>
                <c:pt idx="308">
                  <c:v>92.87438</c:v>
                </c:pt>
                <c:pt idx="309">
                  <c:v>98.41228</c:v>
                </c:pt>
                <c:pt idx="310">
                  <c:v>137.7261</c:v>
                </c:pt>
                <c:pt idx="311">
                  <c:v>176.95193</c:v>
                </c:pt>
                <c:pt idx="312">
                  <c:v>184.32436</c:v>
                </c:pt>
                <c:pt idx="313">
                  <c:v>189.86304</c:v>
                </c:pt>
                <c:pt idx="314">
                  <c:v>96.11387000000001</c:v>
                </c:pt>
                <c:pt idx="315">
                  <c:v>101.77401</c:v>
                </c:pt>
                <c:pt idx="316">
                  <c:v>108.994514</c:v>
                </c:pt>
                <c:pt idx="317">
                  <c:v>114.49379</c:v>
                </c:pt>
                <c:pt idx="318">
                  <c:v>120.44189</c:v>
                </c:pt>
                <c:pt idx="319">
                  <c:v>127.63104</c:v>
                </c:pt>
                <c:pt idx="320">
                  <c:v>133.2099</c:v>
                </c:pt>
                <c:pt idx="321">
                  <c:v>140.3144</c:v>
                </c:pt>
                <c:pt idx="322">
                  <c:v>146.07791</c:v>
                </c:pt>
                <c:pt idx="323">
                  <c:v>153.1273</c:v>
                </c:pt>
                <c:pt idx="324">
                  <c:v>158.9414</c:v>
                </c:pt>
                <c:pt idx="325">
                  <c:v>197.42654</c:v>
                </c:pt>
                <c:pt idx="326">
                  <c:v>109.78579</c:v>
                </c:pt>
                <c:pt idx="327">
                  <c:v>115.37013</c:v>
                </c:pt>
                <c:pt idx="328">
                  <c:v>154.40671</c:v>
                </c:pt>
                <c:pt idx="329">
                  <c:v>193.41547</c:v>
                </c:pt>
                <c:pt idx="330">
                  <c:v>200.56967</c:v>
                </c:pt>
                <c:pt idx="331">
                  <c:v>117.86183</c:v>
                </c:pt>
                <c:pt idx="332">
                  <c:v>189.07407</c:v>
                </c:pt>
                <c:pt idx="333">
                  <c:v>196.11841</c:v>
                </c:pt>
                <c:pt idx="334">
                  <c:v>119.286224</c:v>
                </c:pt>
                <c:pt idx="335">
                  <c:v>159.47662</c:v>
                </c:pt>
                <c:pt idx="336">
                  <c:v>165.2729</c:v>
                </c:pt>
                <c:pt idx="337">
                  <c:v>172.3762</c:v>
                </c:pt>
                <c:pt idx="338">
                  <c:v>211.29333</c:v>
                </c:pt>
                <c:pt idx="339">
                  <c:v>218.20898</c:v>
                </c:pt>
                <c:pt idx="340">
                  <c:v>115.09579</c:v>
                </c:pt>
                <c:pt idx="341">
                  <c:v>121.91802</c:v>
                </c:pt>
                <c:pt idx="342">
                  <c:v>162.36528</c:v>
                </c:pt>
                <c:pt idx="343">
                  <c:v>200.49008</c:v>
                </c:pt>
                <c:pt idx="344">
                  <c:v>207.3982</c:v>
                </c:pt>
                <c:pt idx="345">
                  <c:v>214.40678</c:v>
                </c:pt>
                <c:pt idx="346">
                  <c:v>147.74426</c:v>
                </c:pt>
                <c:pt idx="347">
                  <c:v>187.07648</c:v>
                </c:pt>
                <c:pt idx="348">
                  <c:v>193.89236</c:v>
                </c:pt>
                <c:pt idx="349">
                  <c:v>200.71057</c:v>
                </c:pt>
                <c:pt idx="350">
                  <c:v>140.65105</c:v>
                </c:pt>
                <c:pt idx="351">
                  <c:v>147.45343</c:v>
                </c:pt>
                <c:pt idx="352">
                  <c:v>187.40695</c:v>
                </c:pt>
                <c:pt idx="353">
                  <c:v>132.00241</c:v>
                </c:pt>
                <c:pt idx="354">
                  <c:v>170.49873</c:v>
                </c:pt>
                <c:pt idx="355">
                  <c:v>177.20581</c:v>
                </c:pt>
                <c:pt idx="356">
                  <c:v>217.82927</c:v>
                </c:pt>
                <c:pt idx="357">
                  <c:v>167.38634</c:v>
                </c:pt>
                <c:pt idx="358">
                  <c:v>174.02809</c:v>
                </c:pt>
                <c:pt idx="359">
                  <c:v>213.61917</c:v>
                </c:pt>
                <c:pt idx="360">
                  <c:v>219.1378</c:v>
                </c:pt>
                <c:pt idx="361">
                  <c:v>208.00774</c:v>
                </c:pt>
                <c:pt idx="362">
                  <c:v>214.61127</c:v>
                </c:pt>
                <c:pt idx="363">
                  <c:v>172.81384</c:v>
                </c:pt>
                <c:pt idx="364">
                  <c:v>169.00815</c:v>
                </c:pt>
                <c:pt idx="365">
                  <c:v>176.00775</c:v>
                </c:pt>
                <c:pt idx="366">
                  <c:v>182.74133</c:v>
                </c:pt>
                <c:pt idx="367">
                  <c:v>221.54108</c:v>
                </c:pt>
                <c:pt idx="368">
                  <c:v>188.81168</c:v>
                </c:pt>
                <c:pt idx="369">
                  <c:v>195.37999</c:v>
                </c:pt>
                <c:pt idx="370">
                  <c:v>201.87238</c:v>
                </c:pt>
                <c:pt idx="371">
                  <c:v>207.58784</c:v>
                </c:pt>
                <c:pt idx="372">
                  <c:v>214.14899</c:v>
                </c:pt>
                <c:pt idx="373">
                  <c:v>182.28174</c:v>
                </c:pt>
                <c:pt idx="374">
                  <c:v>220.5199</c:v>
                </c:pt>
                <c:pt idx="375">
                  <c:v>227.0066</c:v>
                </c:pt>
                <c:pt idx="376">
                  <c:v>198.17186</c:v>
                </c:pt>
                <c:pt idx="377">
                  <c:v>172.67682</c:v>
                </c:pt>
                <c:pt idx="378">
                  <c:v>179.14888</c:v>
                </c:pt>
                <c:pt idx="379">
                  <c:v>185.62828</c:v>
                </c:pt>
                <c:pt idx="380">
                  <c:v>192.09204</c:v>
                </c:pt>
                <c:pt idx="381">
                  <c:v>231.0552</c:v>
                </c:pt>
                <c:pt idx="382">
                  <c:v>175.7506</c:v>
                </c:pt>
                <c:pt idx="383">
                  <c:v>215.94846</c:v>
                </c:pt>
                <c:pt idx="384">
                  <c:v>222.32402</c:v>
                </c:pt>
                <c:pt idx="385">
                  <c:v>181.92767</c:v>
                </c:pt>
                <c:pt idx="386">
                  <c:v>200.79822</c:v>
                </c:pt>
                <c:pt idx="387">
                  <c:v>189.47585</c:v>
                </c:pt>
                <c:pt idx="388">
                  <c:v>195.74104</c:v>
                </c:pt>
                <c:pt idx="389">
                  <c:v>202.08478</c:v>
                </c:pt>
                <c:pt idx="390">
                  <c:v>192.58435</c:v>
                </c:pt>
                <c:pt idx="391">
                  <c:v>198.89444</c:v>
                </c:pt>
                <c:pt idx="392">
                  <c:v>237.81949</c:v>
                </c:pt>
                <c:pt idx="393">
                  <c:v>198.24083</c:v>
                </c:pt>
                <c:pt idx="394">
                  <c:v>225.23059</c:v>
                </c:pt>
                <c:pt idx="395">
                  <c:v>232.15048</c:v>
                </c:pt>
                <c:pt idx="396">
                  <c:v>228.01361</c:v>
                </c:pt>
                <c:pt idx="397">
                  <c:v>234.23396</c:v>
                </c:pt>
                <c:pt idx="398">
                  <c:v>240.90472</c:v>
                </c:pt>
                <c:pt idx="399">
                  <c:v>206.88275</c:v>
                </c:pt>
                <c:pt idx="400">
                  <c:v>213.04796</c:v>
                </c:pt>
                <c:pt idx="401">
                  <c:v>215.27621</c:v>
                </c:pt>
                <c:pt idx="402">
                  <c:v>221.74478</c:v>
                </c:pt>
                <c:pt idx="403">
                  <c:v>228.28244</c:v>
                </c:pt>
                <c:pt idx="404">
                  <c:v>234.77231</c:v>
                </c:pt>
                <c:pt idx="405">
                  <c:v>235.73108</c:v>
                </c:pt>
                <c:pt idx="406">
                  <c:v>238.65063</c:v>
                </c:pt>
                <c:pt idx="407">
                  <c:v>215.36963</c:v>
                </c:pt>
                <c:pt idx="408">
                  <c:v>226.18054</c:v>
                </c:pt>
                <c:pt idx="409">
                  <c:v>236.58427</c:v>
                </c:pt>
                <c:pt idx="410">
                  <c:v>243.03993</c:v>
                </c:pt>
                <c:pt idx="411">
                  <c:v>229.07422</c:v>
                </c:pt>
                <c:pt idx="412">
                  <c:v>242.73123</c:v>
                </c:pt>
                <c:pt idx="413">
                  <c:v>249.29715</c:v>
                </c:pt>
                <c:pt idx="414">
                  <c:v>240.66544</c:v>
                </c:pt>
                <c:pt idx="415">
                  <c:v>247.1846</c:v>
                </c:pt>
                <c:pt idx="416">
                  <c:v>232.75436</c:v>
                </c:pt>
                <c:pt idx="417">
                  <c:v>238.98329</c:v>
                </c:pt>
                <c:pt idx="418">
                  <c:v>245.49445</c:v>
                </c:pt>
                <c:pt idx="419">
                  <c:v>251.70898</c:v>
                </c:pt>
                <c:pt idx="420">
                  <c:v>238.59866</c:v>
                </c:pt>
                <c:pt idx="421">
                  <c:v>245.03876</c:v>
                </c:pt>
                <c:pt idx="422">
                  <c:v>248.027</c:v>
                </c:pt>
                <c:pt idx="423">
                  <c:v>254.48462</c:v>
                </c:pt>
                <c:pt idx="424">
                  <c:v>254.53452</c:v>
                </c:pt>
                <c:pt idx="425">
                  <c:v>252.92316</c:v>
                </c:pt>
                <c:pt idx="426">
                  <c:v>259.4438</c:v>
                </c:pt>
                <c:pt idx="427">
                  <c:v>245.42061</c:v>
                </c:pt>
                <c:pt idx="428">
                  <c:v>260.985</c:v>
                </c:pt>
                <c:pt idx="429">
                  <c:v>266.73035</c:v>
                </c:pt>
                <c:pt idx="430">
                  <c:v>273.11984</c:v>
                </c:pt>
                <c:pt idx="431">
                  <c:v>258.1219</c:v>
                </c:pt>
                <c:pt idx="432">
                  <c:v>264.9015</c:v>
                </c:pt>
                <c:pt idx="433">
                  <c:v>271.67346</c:v>
                </c:pt>
                <c:pt idx="434">
                  <c:v>271.80493</c:v>
                </c:pt>
                <c:pt idx="435">
                  <c:v>272.4072</c:v>
                </c:pt>
                <c:pt idx="436">
                  <c:v>273.80637</c:v>
                </c:pt>
                <c:pt idx="437">
                  <c:v>280.46143</c:v>
                </c:pt>
                <c:pt idx="438">
                  <c:v>287.12723</c:v>
                </c:pt>
                <c:pt idx="439">
                  <c:v>293.21887</c:v>
                </c:pt>
                <c:pt idx="440">
                  <c:v>299.87915</c:v>
                </c:pt>
                <c:pt idx="441">
                  <c:v>273.58704</c:v>
                </c:pt>
                <c:pt idx="442">
                  <c:v>279.97858</c:v>
                </c:pt>
                <c:pt idx="443">
                  <c:v>286.41724</c:v>
                </c:pt>
                <c:pt idx="444">
                  <c:v>296.05573</c:v>
                </c:pt>
                <c:pt idx="445">
                  <c:v>302.39908</c:v>
                </c:pt>
                <c:pt idx="446">
                  <c:v>279.3262</c:v>
                </c:pt>
                <c:pt idx="447">
                  <c:v>285.59753</c:v>
                </c:pt>
                <c:pt idx="448">
                  <c:v>295.5345</c:v>
                </c:pt>
                <c:pt idx="449">
                  <c:v>280.93268</c:v>
                </c:pt>
                <c:pt idx="450">
                  <c:v>294.35483</c:v>
                </c:pt>
                <c:pt idx="451">
                  <c:v>300.9699</c:v>
                </c:pt>
                <c:pt idx="452">
                  <c:v>300.3474</c:v>
                </c:pt>
                <c:pt idx="453">
                  <c:v>315.5483</c:v>
                </c:pt>
                <c:pt idx="454">
                  <c:v>293.9771</c:v>
                </c:pt>
                <c:pt idx="455">
                  <c:v>314.97372</c:v>
                </c:pt>
                <c:pt idx="456">
                  <c:v>304.6737</c:v>
                </c:pt>
                <c:pt idx="457">
                  <c:v>321.85223</c:v>
                </c:pt>
                <c:pt idx="458">
                  <c:v>306.12036</c:v>
                </c:pt>
                <c:pt idx="459">
                  <c:v>303.71463</c:v>
                </c:pt>
                <c:pt idx="460">
                  <c:v>323.393</c:v>
                </c:pt>
                <c:pt idx="461">
                  <c:v>325.70047</c:v>
                </c:pt>
                <c:pt idx="462">
                  <c:v>313.40146</c:v>
                </c:pt>
                <c:pt idx="463">
                  <c:v>332.8088</c:v>
                </c:pt>
                <c:pt idx="464">
                  <c:v>318.66418</c:v>
                </c:pt>
                <c:pt idx="465">
                  <c:v>328.28937</c:v>
                </c:pt>
                <c:pt idx="466">
                  <c:v>343.98468</c:v>
                </c:pt>
                <c:pt idx="467">
                  <c:v>330.99008</c:v>
                </c:pt>
                <c:pt idx="468">
                  <c:v>337.0557</c:v>
                </c:pt>
                <c:pt idx="469">
                  <c:v>344.74713</c:v>
                </c:pt>
                <c:pt idx="470">
                  <c:v>350.1728</c:v>
                </c:pt>
                <c:pt idx="471">
                  <c:v>357.68265</c:v>
                </c:pt>
                <c:pt idx="472">
                  <c:v>364.16138</c:v>
                </c:pt>
                <c:pt idx="473">
                  <c:v>339.59357</c:v>
                </c:pt>
                <c:pt idx="474">
                  <c:v>358.90848</c:v>
                </c:pt>
                <c:pt idx="475">
                  <c:v>344.80817</c:v>
                </c:pt>
                <c:pt idx="476">
                  <c:v>351.22504</c:v>
                </c:pt>
                <c:pt idx="477">
                  <c:v>357.64297</c:v>
                </c:pt>
                <c:pt idx="478">
                  <c:v>345.77588</c:v>
                </c:pt>
                <c:pt idx="479">
                  <c:v>352.3458</c:v>
                </c:pt>
                <c:pt idx="480">
                  <c:v>368.22595</c:v>
                </c:pt>
                <c:pt idx="481">
                  <c:v>351.127</c:v>
                </c:pt>
                <c:pt idx="482">
                  <c:v>368.62122</c:v>
                </c:pt>
                <c:pt idx="483">
                  <c:v>365.74796</c:v>
                </c:pt>
                <c:pt idx="484">
                  <c:v>361.06903</c:v>
                </c:pt>
                <c:pt idx="485">
                  <c:v>367.30298</c:v>
                </c:pt>
                <c:pt idx="486">
                  <c:v>374.01483</c:v>
                </c:pt>
                <c:pt idx="487">
                  <c:v>387.32648</c:v>
                </c:pt>
                <c:pt idx="488">
                  <c:v>393.47443</c:v>
                </c:pt>
                <c:pt idx="489">
                  <c:v>400.12238</c:v>
                </c:pt>
                <c:pt idx="490">
                  <c:v>370.8529</c:v>
                </c:pt>
                <c:pt idx="491">
                  <c:v>377.0323</c:v>
                </c:pt>
                <c:pt idx="492">
                  <c:v>383.6162</c:v>
                </c:pt>
                <c:pt idx="493">
                  <c:v>390.0947</c:v>
                </c:pt>
                <c:pt idx="494">
                  <c:v>394.79425</c:v>
                </c:pt>
                <c:pt idx="495">
                  <c:v>401.45728</c:v>
                </c:pt>
                <c:pt idx="496">
                  <c:v>376.43854</c:v>
                </c:pt>
                <c:pt idx="497">
                  <c:v>382.89642</c:v>
                </c:pt>
                <c:pt idx="498">
                  <c:v>392.62567</c:v>
                </c:pt>
                <c:pt idx="499">
                  <c:v>398.99545</c:v>
                </c:pt>
                <c:pt idx="500">
                  <c:v>405.32346</c:v>
                </c:pt>
                <c:pt idx="501">
                  <c:v>382.94348</c:v>
                </c:pt>
                <c:pt idx="502">
                  <c:v>395.26434</c:v>
                </c:pt>
                <c:pt idx="503">
                  <c:v>394.8435</c:v>
                </c:pt>
                <c:pt idx="504">
                  <c:v>401.15234</c:v>
                </c:pt>
                <c:pt idx="505">
                  <c:v>394.80844</c:v>
                </c:pt>
                <c:pt idx="506">
                  <c:v>407.1262</c:v>
                </c:pt>
                <c:pt idx="507">
                  <c:v>395.07486</c:v>
                </c:pt>
                <c:pt idx="508">
                  <c:v>409.9027</c:v>
                </c:pt>
                <c:pt idx="509">
                  <c:v>416.502</c:v>
                </c:pt>
                <c:pt idx="510">
                  <c:v>398.9561</c:v>
                </c:pt>
                <c:pt idx="511">
                  <c:v>405.46088</c:v>
                </c:pt>
                <c:pt idx="512">
                  <c:v>411.93234</c:v>
                </c:pt>
                <c:pt idx="513">
                  <c:v>407.85663</c:v>
                </c:pt>
                <c:pt idx="514">
                  <c:v>414.16205</c:v>
                </c:pt>
                <c:pt idx="515">
                  <c:v>402.74268</c:v>
                </c:pt>
                <c:pt idx="516">
                  <c:v>416.10452</c:v>
                </c:pt>
                <c:pt idx="517">
                  <c:v>427.23764</c:v>
                </c:pt>
                <c:pt idx="518">
                  <c:v>414.50574</c:v>
                </c:pt>
                <c:pt idx="519">
                  <c:v>429.66028</c:v>
                </c:pt>
                <c:pt idx="520">
                  <c:v>436.29712</c:v>
                </c:pt>
                <c:pt idx="521">
                  <c:v>430.23444</c:v>
                </c:pt>
                <c:pt idx="522">
                  <c:v>436.7298</c:v>
                </c:pt>
                <c:pt idx="523">
                  <c:v>421.10437</c:v>
                </c:pt>
                <c:pt idx="524">
                  <c:v>439.0331</c:v>
                </c:pt>
                <c:pt idx="525">
                  <c:v>425.14362</c:v>
                </c:pt>
                <c:pt idx="526">
                  <c:v>431.54294</c:v>
                </c:pt>
                <c:pt idx="527">
                  <c:v>437.94</c:v>
                </c:pt>
                <c:pt idx="528">
                  <c:v>425.4394</c:v>
                </c:pt>
                <c:pt idx="529">
                  <c:v>429.10794</c:v>
                </c:pt>
                <c:pt idx="530">
                  <c:v>432.61246</c:v>
                </c:pt>
                <c:pt idx="531">
                  <c:v>428.6178</c:v>
                </c:pt>
                <c:pt idx="532">
                  <c:v>442.09537</c:v>
                </c:pt>
                <c:pt idx="533">
                  <c:v>457.61285</c:v>
                </c:pt>
                <c:pt idx="534">
                  <c:v>464.0763</c:v>
                </c:pt>
                <c:pt idx="535">
                  <c:v>442.1837</c:v>
                </c:pt>
                <c:pt idx="536">
                  <c:v>450.3429</c:v>
                </c:pt>
                <c:pt idx="537">
                  <c:v>458.65454</c:v>
                </c:pt>
                <c:pt idx="538">
                  <c:v>465.0913</c:v>
                </c:pt>
                <c:pt idx="539">
                  <c:v>446.4748</c:v>
                </c:pt>
                <c:pt idx="540">
                  <c:v>464.91388</c:v>
                </c:pt>
                <c:pt idx="541">
                  <c:v>454.40256</c:v>
                </c:pt>
                <c:pt idx="542">
                  <c:v>465.54788</c:v>
                </c:pt>
                <c:pt idx="543">
                  <c:v>473.11017</c:v>
                </c:pt>
                <c:pt idx="544">
                  <c:v>482.56308</c:v>
                </c:pt>
                <c:pt idx="545">
                  <c:v>466.53574</c:v>
                </c:pt>
                <c:pt idx="546">
                  <c:v>472.75085</c:v>
                </c:pt>
                <c:pt idx="547">
                  <c:v>479.61658</c:v>
                </c:pt>
                <c:pt idx="548">
                  <c:v>491.38367</c:v>
                </c:pt>
                <c:pt idx="549">
                  <c:v>495.5376</c:v>
                </c:pt>
                <c:pt idx="550">
                  <c:v>477.25058</c:v>
                </c:pt>
                <c:pt idx="551">
                  <c:v>483.64407</c:v>
                </c:pt>
                <c:pt idx="552">
                  <c:v>490.14432</c:v>
                </c:pt>
                <c:pt idx="553">
                  <c:v>496.5438</c:v>
                </c:pt>
                <c:pt idx="554">
                  <c:v>475.50333</c:v>
                </c:pt>
                <c:pt idx="555">
                  <c:v>487.88684</c:v>
                </c:pt>
                <c:pt idx="556">
                  <c:v>494.35403</c:v>
                </c:pt>
                <c:pt idx="557">
                  <c:v>475.19724</c:v>
                </c:pt>
                <c:pt idx="558">
                  <c:v>481.66925</c:v>
                </c:pt>
                <c:pt idx="559">
                  <c:v>488.09677</c:v>
                </c:pt>
                <c:pt idx="560">
                  <c:v>482.06277</c:v>
                </c:pt>
                <c:pt idx="561">
                  <c:v>497.57654</c:v>
                </c:pt>
                <c:pt idx="562">
                  <c:v>482.24454</c:v>
                </c:pt>
                <c:pt idx="563">
                  <c:v>496.94522</c:v>
                </c:pt>
                <c:pt idx="564">
                  <c:v>503.29852</c:v>
                </c:pt>
                <c:pt idx="565">
                  <c:v>503.11346</c:v>
                </c:pt>
                <c:pt idx="566">
                  <c:v>513.65125</c:v>
                </c:pt>
                <c:pt idx="567">
                  <c:v>498.2053</c:v>
                </c:pt>
                <c:pt idx="568">
                  <c:v>520.02966</c:v>
                </c:pt>
                <c:pt idx="569">
                  <c:v>512.75055</c:v>
                </c:pt>
                <c:pt idx="570">
                  <c:v>519.3756</c:v>
                </c:pt>
                <c:pt idx="571">
                  <c:v>514.6336</c:v>
                </c:pt>
                <c:pt idx="572">
                  <c:v>521.113</c:v>
                </c:pt>
                <c:pt idx="573">
                  <c:v>506.5501</c:v>
                </c:pt>
                <c:pt idx="574">
                  <c:v>521.6137</c:v>
                </c:pt>
                <c:pt idx="575">
                  <c:v>510.32446</c:v>
                </c:pt>
                <c:pt idx="576">
                  <c:v>516.7879</c:v>
                </c:pt>
                <c:pt idx="577">
                  <c:v>523.0789</c:v>
                </c:pt>
                <c:pt idx="578">
                  <c:v>529.32715</c:v>
                </c:pt>
                <c:pt idx="579">
                  <c:v>518.61774</c:v>
                </c:pt>
                <c:pt idx="580">
                  <c:v>525.03467</c:v>
                </c:pt>
                <c:pt idx="581">
                  <c:v>514.4965</c:v>
                </c:pt>
                <c:pt idx="582">
                  <c:v>520.8382</c:v>
                </c:pt>
                <c:pt idx="583">
                  <c:v>527.19135</c:v>
                </c:pt>
                <c:pt idx="584">
                  <c:v>533.6521</c:v>
                </c:pt>
                <c:pt idx="585">
                  <c:v>519.4301</c:v>
                </c:pt>
                <c:pt idx="586">
                  <c:v>519.98346</c:v>
                </c:pt>
                <c:pt idx="587">
                  <c:v>522.0982</c:v>
                </c:pt>
                <c:pt idx="588">
                  <c:v>528.6125500000001</c:v>
                </c:pt>
                <c:pt idx="589">
                  <c:v>535.1417</c:v>
                </c:pt>
                <c:pt idx="590">
                  <c:v>531.46136</c:v>
                </c:pt>
                <c:pt idx="591">
                  <c:v>548.5209</c:v>
                </c:pt>
                <c:pt idx="592">
                  <c:v>528.24243</c:v>
                </c:pt>
                <c:pt idx="593">
                  <c:v>534.53613</c:v>
                </c:pt>
                <c:pt idx="594">
                  <c:v>546.6294</c:v>
                </c:pt>
                <c:pt idx="595">
                  <c:v>553.3913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1'!$C$2:$C$549</c:f>
              <c:numCache>
                <c:formatCode>0.00</c:formatCode>
                <c:ptCount val="548"/>
                <c:pt idx="0">
                  <c:v>1093.904</c:v>
                </c:pt>
                <c:pt idx="1">
                  <c:v>1104.108</c:v>
                </c:pt>
                <c:pt idx="2">
                  <c:v>1114.121</c:v>
                </c:pt>
                <c:pt idx="3">
                  <c:v>1124.132</c:v>
                </c:pt>
                <c:pt idx="4">
                  <c:v>1134.142</c:v>
                </c:pt>
                <c:pt idx="5">
                  <c:v>1144.153</c:v>
                </c:pt>
                <c:pt idx="6">
                  <c:v>1154.167</c:v>
                </c:pt>
                <c:pt idx="7">
                  <c:v>1164.183</c:v>
                </c:pt>
                <c:pt idx="8">
                  <c:v>1174.196</c:v>
                </c:pt>
                <c:pt idx="9">
                  <c:v>1184.207</c:v>
                </c:pt>
                <c:pt idx="10">
                  <c:v>1194.218</c:v>
                </c:pt>
                <c:pt idx="11">
                  <c:v>1204.229</c:v>
                </c:pt>
                <c:pt idx="12">
                  <c:v>1214.239</c:v>
                </c:pt>
                <c:pt idx="13">
                  <c:v>1224.248</c:v>
                </c:pt>
                <c:pt idx="14">
                  <c:v>1234.258</c:v>
                </c:pt>
                <c:pt idx="15">
                  <c:v>1244.267</c:v>
                </c:pt>
                <c:pt idx="16">
                  <c:v>1254.279</c:v>
                </c:pt>
                <c:pt idx="17">
                  <c:v>1264.29</c:v>
                </c:pt>
                <c:pt idx="18">
                  <c:v>1274.3</c:v>
                </c:pt>
                <c:pt idx="19">
                  <c:v>1284.31</c:v>
                </c:pt>
                <c:pt idx="20">
                  <c:v>1294.321</c:v>
                </c:pt>
                <c:pt idx="21">
                  <c:v>1304.331</c:v>
                </c:pt>
                <c:pt idx="22">
                  <c:v>1314.342</c:v>
                </c:pt>
                <c:pt idx="23">
                  <c:v>1324.357</c:v>
                </c:pt>
                <c:pt idx="24">
                  <c:v>1334.368</c:v>
                </c:pt>
                <c:pt idx="25">
                  <c:v>1344.378</c:v>
                </c:pt>
                <c:pt idx="26">
                  <c:v>1354.389</c:v>
                </c:pt>
                <c:pt idx="27">
                  <c:v>1364.399</c:v>
                </c:pt>
                <c:pt idx="28">
                  <c:v>1374.409</c:v>
                </c:pt>
                <c:pt idx="29">
                  <c:v>1384.42</c:v>
                </c:pt>
                <c:pt idx="30">
                  <c:v>1394.431</c:v>
                </c:pt>
                <c:pt idx="31">
                  <c:v>1404.441</c:v>
                </c:pt>
                <c:pt idx="32">
                  <c:v>1414.453</c:v>
                </c:pt>
                <c:pt idx="33">
                  <c:v>1424.463</c:v>
                </c:pt>
                <c:pt idx="34">
                  <c:v>1434.471</c:v>
                </c:pt>
                <c:pt idx="35">
                  <c:v>1444.481</c:v>
                </c:pt>
                <c:pt idx="36">
                  <c:v>1454.49</c:v>
                </c:pt>
                <c:pt idx="37">
                  <c:v>1464.501</c:v>
                </c:pt>
                <c:pt idx="38">
                  <c:v>1474.512</c:v>
                </c:pt>
                <c:pt idx="39">
                  <c:v>1484.523</c:v>
                </c:pt>
                <c:pt idx="40">
                  <c:v>1494.534</c:v>
                </c:pt>
                <c:pt idx="41">
                  <c:v>1504.545</c:v>
                </c:pt>
                <c:pt idx="42">
                  <c:v>1514.558</c:v>
                </c:pt>
                <c:pt idx="43">
                  <c:v>1524.569</c:v>
                </c:pt>
                <c:pt idx="44">
                  <c:v>1534.58</c:v>
                </c:pt>
                <c:pt idx="45">
                  <c:v>1544.591</c:v>
                </c:pt>
                <c:pt idx="46">
                  <c:v>1554.602</c:v>
                </c:pt>
                <c:pt idx="47">
                  <c:v>1564.613</c:v>
                </c:pt>
                <c:pt idx="48">
                  <c:v>1574.627</c:v>
                </c:pt>
                <c:pt idx="49">
                  <c:v>1584.639</c:v>
                </c:pt>
                <c:pt idx="50">
                  <c:v>1594.649</c:v>
                </c:pt>
                <c:pt idx="51">
                  <c:v>1604.661</c:v>
                </c:pt>
                <c:pt idx="52">
                  <c:v>1614.672</c:v>
                </c:pt>
                <c:pt idx="53">
                  <c:v>1624.687</c:v>
                </c:pt>
                <c:pt idx="54">
                  <c:v>1634.7</c:v>
                </c:pt>
                <c:pt idx="55">
                  <c:v>1644.71</c:v>
                </c:pt>
                <c:pt idx="56">
                  <c:v>1654.722</c:v>
                </c:pt>
                <c:pt idx="57">
                  <c:v>1664.732</c:v>
                </c:pt>
                <c:pt idx="58">
                  <c:v>1674.745</c:v>
                </c:pt>
                <c:pt idx="59">
                  <c:v>1684.754</c:v>
                </c:pt>
                <c:pt idx="60">
                  <c:v>1694.766</c:v>
                </c:pt>
                <c:pt idx="61">
                  <c:v>1704.775</c:v>
                </c:pt>
                <c:pt idx="62">
                  <c:v>1714.784</c:v>
                </c:pt>
                <c:pt idx="63">
                  <c:v>1724.794</c:v>
                </c:pt>
                <c:pt idx="64">
                  <c:v>1734.805</c:v>
                </c:pt>
                <c:pt idx="65">
                  <c:v>1744.813</c:v>
                </c:pt>
                <c:pt idx="66">
                  <c:v>1754.822</c:v>
                </c:pt>
                <c:pt idx="67">
                  <c:v>1764.83</c:v>
                </c:pt>
                <c:pt idx="68">
                  <c:v>1774.842</c:v>
                </c:pt>
                <c:pt idx="69">
                  <c:v>1784.853</c:v>
                </c:pt>
                <c:pt idx="70">
                  <c:v>1794.865</c:v>
                </c:pt>
                <c:pt idx="71">
                  <c:v>1804.875</c:v>
                </c:pt>
                <c:pt idx="72">
                  <c:v>1814.886</c:v>
                </c:pt>
                <c:pt idx="73">
                  <c:v>1824.896</c:v>
                </c:pt>
                <c:pt idx="74">
                  <c:v>1834.907</c:v>
                </c:pt>
                <c:pt idx="75">
                  <c:v>1844.918</c:v>
                </c:pt>
                <c:pt idx="76">
                  <c:v>1854.928</c:v>
                </c:pt>
                <c:pt idx="77">
                  <c:v>1864.94</c:v>
                </c:pt>
                <c:pt idx="78">
                  <c:v>1874.95</c:v>
                </c:pt>
                <c:pt idx="79">
                  <c:v>1884.961</c:v>
                </c:pt>
                <c:pt idx="80">
                  <c:v>1894.971</c:v>
                </c:pt>
                <c:pt idx="81">
                  <c:v>1904.982</c:v>
                </c:pt>
                <c:pt idx="82">
                  <c:v>1914.993</c:v>
                </c:pt>
                <c:pt idx="83">
                  <c:v>1925.009</c:v>
                </c:pt>
                <c:pt idx="84">
                  <c:v>1935.017</c:v>
                </c:pt>
                <c:pt idx="85">
                  <c:v>1945.028</c:v>
                </c:pt>
                <c:pt idx="86">
                  <c:v>1955.039</c:v>
                </c:pt>
                <c:pt idx="87">
                  <c:v>1965.05</c:v>
                </c:pt>
                <c:pt idx="88">
                  <c:v>1975.06</c:v>
                </c:pt>
                <c:pt idx="89">
                  <c:v>1985.071</c:v>
                </c:pt>
                <c:pt idx="90">
                  <c:v>1995.088</c:v>
                </c:pt>
                <c:pt idx="91">
                  <c:v>2005.098</c:v>
                </c:pt>
                <c:pt idx="92">
                  <c:v>2015.106</c:v>
                </c:pt>
                <c:pt idx="93">
                  <c:v>2025.115</c:v>
                </c:pt>
                <c:pt idx="94">
                  <c:v>2035.124</c:v>
                </c:pt>
                <c:pt idx="95">
                  <c:v>2045.134</c:v>
                </c:pt>
                <c:pt idx="96">
                  <c:v>2055.145</c:v>
                </c:pt>
                <c:pt idx="97">
                  <c:v>2065.153</c:v>
                </c:pt>
                <c:pt idx="98">
                  <c:v>2075.161</c:v>
                </c:pt>
                <c:pt idx="99">
                  <c:v>2085.17</c:v>
                </c:pt>
                <c:pt idx="100">
                  <c:v>2095.179</c:v>
                </c:pt>
                <c:pt idx="101">
                  <c:v>2105.187</c:v>
                </c:pt>
                <c:pt idx="102">
                  <c:v>2115.198</c:v>
                </c:pt>
                <c:pt idx="103">
                  <c:v>2125.209</c:v>
                </c:pt>
                <c:pt idx="104">
                  <c:v>2135.22</c:v>
                </c:pt>
                <c:pt idx="105">
                  <c:v>2145.23</c:v>
                </c:pt>
                <c:pt idx="106">
                  <c:v>2155.241</c:v>
                </c:pt>
                <c:pt idx="107">
                  <c:v>2165.251</c:v>
                </c:pt>
                <c:pt idx="108">
                  <c:v>2175.262</c:v>
                </c:pt>
                <c:pt idx="109">
                  <c:v>2185.272</c:v>
                </c:pt>
                <c:pt idx="110">
                  <c:v>2195.282</c:v>
                </c:pt>
                <c:pt idx="111">
                  <c:v>2205.292</c:v>
                </c:pt>
                <c:pt idx="112">
                  <c:v>2215.303</c:v>
                </c:pt>
                <c:pt idx="113">
                  <c:v>2225.313</c:v>
                </c:pt>
                <c:pt idx="114">
                  <c:v>2235.324</c:v>
                </c:pt>
                <c:pt idx="115">
                  <c:v>2245.335</c:v>
                </c:pt>
                <c:pt idx="116">
                  <c:v>2255.345</c:v>
                </c:pt>
                <c:pt idx="117">
                  <c:v>2265.361</c:v>
                </c:pt>
                <c:pt idx="118">
                  <c:v>2275.372</c:v>
                </c:pt>
                <c:pt idx="119">
                  <c:v>2285.382</c:v>
                </c:pt>
                <c:pt idx="120">
                  <c:v>2295.393</c:v>
                </c:pt>
                <c:pt idx="121">
                  <c:v>2305.401</c:v>
                </c:pt>
                <c:pt idx="122">
                  <c:v>2315.41</c:v>
                </c:pt>
                <c:pt idx="123">
                  <c:v>2325.418</c:v>
                </c:pt>
                <c:pt idx="124">
                  <c:v>2335.429</c:v>
                </c:pt>
                <c:pt idx="125">
                  <c:v>2345.439</c:v>
                </c:pt>
                <c:pt idx="126">
                  <c:v>2355.448</c:v>
                </c:pt>
                <c:pt idx="127">
                  <c:v>2365.459</c:v>
                </c:pt>
                <c:pt idx="128">
                  <c:v>2375.468</c:v>
                </c:pt>
                <c:pt idx="129">
                  <c:v>2385.478</c:v>
                </c:pt>
                <c:pt idx="130">
                  <c:v>2395.489</c:v>
                </c:pt>
                <c:pt idx="131">
                  <c:v>2405.5</c:v>
                </c:pt>
                <c:pt idx="132">
                  <c:v>2415.51</c:v>
                </c:pt>
                <c:pt idx="133">
                  <c:v>2425.521</c:v>
                </c:pt>
                <c:pt idx="134">
                  <c:v>2435.531</c:v>
                </c:pt>
                <c:pt idx="135">
                  <c:v>2445.542</c:v>
                </c:pt>
                <c:pt idx="136">
                  <c:v>2455.552</c:v>
                </c:pt>
                <c:pt idx="137">
                  <c:v>2465.563</c:v>
                </c:pt>
                <c:pt idx="138">
                  <c:v>2475.573</c:v>
                </c:pt>
                <c:pt idx="139">
                  <c:v>2485.584</c:v>
                </c:pt>
                <c:pt idx="140">
                  <c:v>2495.595</c:v>
                </c:pt>
                <c:pt idx="141">
                  <c:v>2505.606</c:v>
                </c:pt>
                <c:pt idx="142">
                  <c:v>2515.617</c:v>
                </c:pt>
                <c:pt idx="143">
                  <c:v>2525.635</c:v>
                </c:pt>
                <c:pt idx="144">
                  <c:v>2535.645</c:v>
                </c:pt>
                <c:pt idx="145">
                  <c:v>2545.656</c:v>
                </c:pt>
                <c:pt idx="146">
                  <c:v>2555.666</c:v>
                </c:pt>
                <c:pt idx="147">
                  <c:v>2565.677</c:v>
                </c:pt>
                <c:pt idx="148">
                  <c:v>2575.694</c:v>
                </c:pt>
                <c:pt idx="149">
                  <c:v>2585.705</c:v>
                </c:pt>
                <c:pt idx="150">
                  <c:v>2595.715</c:v>
                </c:pt>
                <c:pt idx="151">
                  <c:v>2605.727</c:v>
                </c:pt>
                <c:pt idx="152">
                  <c:v>2615.735</c:v>
                </c:pt>
                <c:pt idx="153">
                  <c:v>2625.745</c:v>
                </c:pt>
                <c:pt idx="154">
                  <c:v>2635.754</c:v>
                </c:pt>
                <c:pt idx="155">
                  <c:v>2645.763</c:v>
                </c:pt>
                <c:pt idx="156">
                  <c:v>2655.774</c:v>
                </c:pt>
                <c:pt idx="157">
                  <c:v>2665.784</c:v>
                </c:pt>
                <c:pt idx="158">
                  <c:v>2675.794</c:v>
                </c:pt>
                <c:pt idx="159">
                  <c:v>2685.802</c:v>
                </c:pt>
                <c:pt idx="160">
                  <c:v>2695.811</c:v>
                </c:pt>
                <c:pt idx="161">
                  <c:v>2705.822</c:v>
                </c:pt>
                <c:pt idx="162">
                  <c:v>2715.836</c:v>
                </c:pt>
                <c:pt idx="163">
                  <c:v>2725.844</c:v>
                </c:pt>
                <c:pt idx="164">
                  <c:v>2735.855</c:v>
                </c:pt>
                <c:pt idx="165">
                  <c:v>2745.866</c:v>
                </c:pt>
                <c:pt idx="166">
                  <c:v>2755.877</c:v>
                </c:pt>
                <c:pt idx="167">
                  <c:v>2765.887</c:v>
                </c:pt>
                <c:pt idx="168">
                  <c:v>2792.379</c:v>
                </c:pt>
                <c:pt idx="169">
                  <c:v>2802.58</c:v>
                </c:pt>
                <c:pt idx="170">
                  <c:v>2812.593</c:v>
                </c:pt>
                <c:pt idx="171">
                  <c:v>2822.602</c:v>
                </c:pt>
                <c:pt idx="172">
                  <c:v>2832.613</c:v>
                </c:pt>
                <c:pt idx="173">
                  <c:v>2842.623</c:v>
                </c:pt>
                <c:pt idx="174">
                  <c:v>2852.634</c:v>
                </c:pt>
                <c:pt idx="175">
                  <c:v>2862.646</c:v>
                </c:pt>
                <c:pt idx="176">
                  <c:v>2872.655</c:v>
                </c:pt>
                <c:pt idx="177">
                  <c:v>2882.663</c:v>
                </c:pt>
                <c:pt idx="178">
                  <c:v>2892.669</c:v>
                </c:pt>
                <c:pt idx="179">
                  <c:v>2902.679</c:v>
                </c:pt>
                <c:pt idx="180">
                  <c:v>2912.684</c:v>
                </c:pt>
                <c:pt idx="181">
                  <c:v>2922.689</c:v>
                </c:pt>
                <c:pt idx="182">
                  <c:v>2932.695</c:v>
                </c:pt>
                <c:pt idx="183">
                  <c:v>2942.7</c:v>
                </c:pt>
                <c:pt idx="184">
                  <c:v>2952.707</c:v>
                </c:pt>
                <c:pt idx="185">
                  <c:v>2962.714</c:v>
                </c:pt>
                <c:pt idx="186">
                  <c:v>2972.727</c:v>
                </c:pt>
                <c:pt idx="187">
                  <c:v>2982.734</c:v>
                </c:pt>
                <c:pt idx="188">
                  <c:v>2992.742</c:v>
                </c:pt>
                <c:pt idx="189">
                  <c:v>3002.749</c:v>
                </c:pt>
                <c:pt idx="190">
                  <c:v>3012.757</c:v>
                </c:pt>
                <c:pt idx="191">
                  <c:v>3022.773</c:v>
                </c:pt>
                <c:pt idx="192">
                  <c:v>3032.781</c:v>
                </c:pt>
                <c:pt idx="193">
                  <c:v>3042.789</c:v>
                </c:pt>
                <c:pt idx="194">
                  <c:v>3052.796</c:v>
                </c:pt>
                <c:pt idx="195">
                  <c:v>3062.804</c:v>
                </c:pt>
                <c:pt idx="196">
                  <c:v>3072.813</c:v>
                </c:pt>
                <c:pt idx="197">
                  <c:v>3082.82</c:v>
                </c:pt>
                <c:pt idx="198">
                  <c:v>3092.829</c:v>
                </c:pt>
                <c:pt idx="199">
                  <c:v>3102.837</c:v>
                </c:pt>
                <c:pt idx="200">
                  <c:v>3112.845</c:v>
                </c:pt>
                <c:pt idx="201">
                  <c:v>3122.853</c:v>
                </c:pt>
                <c:pt idx="202">
                  <c:v>3132.862</c:v>
                </c:pt>
                <c:pt idx="203">
                  <c:v>3142.87</c:v>
                </c:pt>
                <c:pt idx="204">
                  <c:v>3152.878</c:v>
                </c:pt>
                <c:pt idx="205">
                  <c:v>3162.887</c:v>
                </c:pt>
                <c:pt idx="206">
                  <c:v>3172.895</c:v>
                </c:pt>
                <c:pt idx="207">
                  <c:v>3182.902</c:v>
                </c:pt>
                <c:pt idx="208">
                  <c:v>3192.909</c:v>
                </c:pt>
                <c:pt idx="209">
                  <c:v>3202.917</c:v>
                </c:pt>
                <c:pt idx="210">
                  <c:v>3212.924</c:v>
                </c:pt>
                <c:pt idx="211">
                  <c:v>3222.931</c:v>
                </c:pt>
                <c:pt idx="212">
                  <c:v>3232.938</c:v>
                </c:pt>
                <c:pt idx="213">
                  <c:v>3242.952</c:v>
                </c:pt>
                <c:pt idx="214">
                  <c:v>3252.96</c:v>
                </c:pt>
                <c:pt idx="215">
                  <c:v>3262.968</c:v>
                </c:pt>
                <c:pt idx="216">
                  <c:v>3272.976</c:v>
                </c:pt>
                <c:pt idx="217">
                  <c:v>3282.984</c:v>
                </c:pt>
                <c:pt idx="218">
                  <c:v>3292.992</c:v>
                </c:pt>
                <c:pt idx="219">
                  <c:v>3303.0</c:v>
                </c:pt>
                <c:pt idx="220">
                  <c:v>3313.012</c:v>
                </c:pt>
                <c:pt idx="221">
                  <c:v>3323.02</c:v>
                </c:pt>
                <c:pt idx="222">
                  <c:v>3333.028</c:v>
                </c:pt>
                <c:pt idx="223">
                  <c:v>3343.039</c:v>
                </c:pt>
                <c:pt idx="224">
                  <c:v>3353.047</c:v>
                </c:pt>
                <c:pt idx="225">
                  <c:v>3363.055</c:v>
                </c:pt>
                <c:pt idx="226">
                  <c:v>3373.062</c:v>
                </c:pt>
                <c:pt idx="227">
                  <c:v>3383.075</c:v>
                </c:pt>
                <c:pt idx="228">
                  <c:v>3393.083</c:v>
                </c:pt>
                <c:pt idx="229">
                  <c:v>3403.091</c:v>
                </c:pt>
                <c:pt idx="230">
                  <c:v>3413.101</c:v>
                </c:pt>
                <c:pt idx="231">
                  <c:v>3423.109</c:v>
                </c:pt>
                <c:pt idx="232">
                  <c:v>3433.117</c:v>
                </c:pt>
                <c:pt idx="233">
                  <c:v>3443.125</c:v>
                </c:pt>
                <c:pt idx="234">
                  <c:v>3453.133</c:v>
                </c:pt>
                <c:pt idx="235">
                  <c:v>3463.142</c:v>
                </c:pt>
                <c:pt idx="236">
                  <c:v>3473.153</c:v>
                </c:pt>
                <c:pt idx="237">
                  <c:v>3483.162</c:v>
                </c:pt>
                <c:pt idx="238">
                  <c:v>3493.172</c:v>
                </c:pt>
                <c:pt idx="239">
                  <c:v>3503.179</c:v>
                </c:pt>
                <c:pt idx="240">
                  <c:v>3513.186</c:v>
                </c:pt>
                <c:pt idx="241">
                  <c:v>3523.192</c:v>
                </c:pt>
                <c:pt idx="242">
                  <c:v>3533.199</c:v>
                </c:pt>
                <c:pt idx="243">
                  <c:v>3543.208</c:v>
                </c:pt>
                <c:pt idx="244">
                  <c:v>3553.215</c:v>
                </c:pt>
                <c:pt idx="245">
                  <c:v>3563.225</c:v>
                </c:pt>
                <c:pt idx="246">
                  <c:v>3573.234</c:v>
                </c:pt>
                <c:pt idx="247">
                  <c:v>3583.24</c:v>
                </c:pt>
                <c:pt idx="248">
                  <c:v>3593.249</c:v>
                </c:pt>
                <c:pt idx="249">
                  <c:v>3603.257</c:v>
                </c:pt>
                <c:pt idx="250">
                  <c:v>3613.265</c:v>
                </c:pt>
                <c:pt idx="251">
                  <c:v>3623.273</c:v>
                </c:pt>
                <c:pt idx="252">
                  <c:v>3633.282</c:v>
                </c:pt>
                <c:pt idx="253">
                  <c:v>3643.29</c:v>
                </c:pt>
                <c:pt idx="254">
                  <c:v>3653.298</c:v>
                </c:pt>
                <c:pt idx="255">
                  <c:v>3663.304</c:v>
                </c:pt>
                <c:pt idx="256">
                  <c:v>3673.312</c:v>
                </c:pt>
                <c:pt idx="257">
                  <c:v>3683.32</c:v>
                </c:pt>
                <c:pt idx="258">
                  <c:v>3693.329</c:v>
                </c:pt>
                <c:pt idx="259">
                  <c:v>3703.337</c:v>
                </c:pt>
                <c:pt idx="260">
                  <c:v>3713.346</c:v>
                </c:pt>
                <c:pt idx="261">
                  <c:v>3723.353</c:v>
                </c:pt>
                <c:pt idx="262">
                  <c:v>3733.362</c:v>
                </c:pt>
                <c:pt idx="263">
                  <c:v>3743.37</c:v>
                </c:pt>
                <c:pt idx="264">
                  <c:v>3753.38</c:v>
                </c:pt>
                <c:pt idx="265">
                  <c:v>3763.389</c:v>
                </c:pt>
                <c:pt idx="266">
                  <c:v>3773.402</c:v>
                </c:pt>
                <c:pt idx="267">
                  <c:v>3783.411</c:v>
                </c:pt>
                <c:pt idx="268">
                  <c:v>3793.421</c:v>
                </c:pt>
                <c:pt idx="269">
                  <c:v>3803.427</c:v>
                </c:pt>
                <c:pt idx="270">
                  <c:v>3813.435</c:v>
                </c:pt>
                <c:pt idx="271">
                  <c:v>3823.441</c:v>
                </c:pt>
                <c:pt idx="272">
                  <c:v>3833.449</c:v>
                </c:pt>
                <c:pt idx="273">
                  <c:v>3843.455</c:v>
                </c:pt>
                <c:pt idx="274">
                  <c:v>3853.466</c:v>
                </c:pt>
                <c:pt idx="275">
                  <c:v>3863.474</c:v>
                </c:pt>
                <c:pt idx="276">
                  <c:v>3873.48</c:v>
                </c:pt>
                <c:pt idx="277">
                  <c:v>3883.487</c:v>
                </c:pt>
                <c:pt idx="278">
                  <c:v>3893.493</c:v>
                </c:pt>
                <c:pt idx="279">
                  <c:v>3903.5</c:v>
                </c:pt>
                <c:pt idx="280">
                  <c:v>3913.513</c:v>
                </c:pt>
                <c:pt idx="281">
                  <c:v>3923.519</c:v>
                </c:pt>
                <c:pt idx="282">
                  <c:v>3933.527</c:v>
                </c:pt>
                <c:pt idx="283">
                  <c:v>3943.535</c:v>
                </c:pt>
                <c:pt idx="284">
                  <c:v>3953.543</c:v>
                </c:pt>
                <c:pt idx="285">
                  <c:v>3963.55</c:v>
                </c:pt>
                <c:pt idx="286">
                  <c:v>3973.561</c:v>
                </c:pt>
                <c:pt idx="287">
                  <c:v>3983.569</c:v>
                </c:pt>
                <c:pt idx="288">
                  <c:v>3993.577</c:v>
                </c:pt>
                <c:pt idx="289">
                  <c:v>4003.585</c:v>
                </c:pt>
                <c:pt idx="290">
                  <c:v>4013.593</c:v>
                </c:pt>
                <c:pt idx="291">
                  <c:v>4023.601</c:v>
                </c:pt>
                <c:pt idx="292">
                  <c:v>4033.609</c:v>
                </c:pt>
                <c:pt idx="293">
                  <c:v>4043.617</c:v>
                </c:pt>
                <c:pt idx="294">
                  <c:v>4053.624</c:v>
                </c:pt>
                <c:pt idx="295">
                  <c:v>4063.632</c:v>
                </c:pt>
                <c:pt idx="296">
                  <c:v>4073.64</c:v>
                </c:pt>
                <c:pt idx="297">
                  <c:v>4083.647</c:v>
                </c:pt>
                <c:pt idx="298">
                  <c:v>4093.655</c:v>
                </c:pt>
                <c:pt idx="299">
                  <c:v>4103.667</c:v>
                </c:pt>
                <c:pt idx="300">
                  <c:v>4113.675</c:v>
                </c:pt>
                <c:pt idx="301">
                  <c:v>4123.688</c:v>
                </c:pt>
                <c:pt idx="302">
                  <c:v>4133.695</c:v>
                </c:pt>
                <c:pt idx="303">
                  <c:v>4143.701</c:v>
                </c:pt>
                <c:pt idx="304">
                  <c:v>4153.709</c:v>
                </c:pt>
                <c:pt idx="305">
                  <c:v>4163.715</c:v>
                </c:pt>
                <c:pt idx="306">
                  <c:v>4173.722</c:v>
                </c:pt>
                <c:pt idx="307">
                  <c:v>4183.729</c:v>
                </c:pt>
                <c:pt idx="308">
                  <c:v>4193.741</c:v>
                </c:pt>
                <c:pt idx="309">
                  <c:v>4203.749</c:v>
                </c:pt>
                <c:pt idx="310">
                  <c:v>4213.757</c:v>
                </c:pt>
                <c:pt idx="311">
                  <c:v>4223.764</c:v>
                </c:pt>
                <c:pt idx="312">
                  <c:v>4233.781</c:v>
                </c:pt>
                <c:pt idx="313">
                  <c:v>4243.789</c:v>
                </c:pt>
                <c:pt idx="314">
                  <c:v>4253.797</c:v>
                </c:pt>
                <c:pt idx="315">
                  <c:v>4263.804</c:v>
                </c:pt>
                <c:pt idx="316">
                  <c:v>4273.812</c:v>
                </c:pt>
                <c:pt idx="317">
                  <c:v>4283.82</c:v>
                </c:pt>
                <c:pt idx="318">
                  <c:v>4293.827</c:v>
                </c:pt>
                <c:pt idx="319">
                  <c:v>4303.835</c:v>
                </c:pt>
                <c:pt idx="320">
                  <c:v>4313.842</c:v>
                </c:pt>
                <c:pt idx="321">
                  <c:v>4323.85</c:v>
                </c:pt>
                <c:pt idx="322">
                  <c:v>4333.861</c:v>
                </c:pt>
                <c:pt idx="323">
                  <c:v>4343.876</c:v>
                </c:pt>
                <c:pt idx="324">
                  <c:v>4353.886</c:v>
                </c:pt>
                <c:pt idx="325">
                  <c:v>4363.894</c:v>
                </c:pt>
                <c:pt idx="326">
                  <c:v>4373.904</c:v>
                </c:pt>
                <c:pt idx="327">
                  <c:v>4383.911</c:v>
                </c:pt>
                <c:pt idx="328">
                  <c:v>4393.92</c:v>
                </c:pt>
                <c:pt idx="329">
                  <c:v>4403.928</c:v>
                </c:pt>
                <c:pt idx="330">
                  <c:v>4413.946</c:v>
                </c:pt>
                <c:pt idx="331">
                  <c:v>4423.954</c:v>
                </c:pt>
                <c:pt idx="332">
                  <c:v>4433.96</c:v>
                </c:pt>
                <c:pt idx="333">
                  <c:v>4443.967</c:v>
                </c:pt>
                <c:pt idx="334">
                  <c:v>4453.975</c:v>
                </c:pt>
                <c:pt idx="335">
                  <c:v>4463.981</c:v>
                </c:pt>
                <c:pt idx="336">
                  <c:v>4473.987</c:v>
                </c:pt>
                <c:pt idx="337">
                  <c:v>4484.004</c:v>
                </c:pt>
                <c:pt idx="338">
                  <c:v>4494.011</c:v>
                </c:pt>
                <c:pt idx="339">
                  <c:v>4504.019</c:v>
                </c:pt>
                <c:pt idx="340">
                  <c:v>4514.027</c:v>
                </c:pt>
                <c:pt idx="341">
                  <c:v>4524.034</c:v>
                </c:pt>
                <c:pt idx="342">
                  <c:v>4534.042</c:v>
                </c:pt>
                <c:pt idx="343">
                  <c:v>4544.05</c:v>
                </c:pt>
                <c:pt idx="344">
                  <c:v>4554.058</c:v>
                </c:pt>
                <c:pt idx="345">
                  <c:v>4564.064</c:v>
                </c:pt>
                <c:pt idx="346">
                  <c:v>4574.072</c:v>
                </c:pt>
                <c:pt idx="347">
                  <c:v>4584.08</c:v>
                </c:pt>
                <c:pt idx="348">
                  <c:v>4594.093</c:v>
                </c:pt>
                <c:pt idx="349">
                  <c:v>4604.099</c:v>
                </c:pt>
                <c:pt idx="350">
                  <c:v>4614.106</c:v>
                </c:pt>
                <c:pt idx="351">
                  <c:v>4624.114</c:v>
                </c:pt>
                <c:pt idx="352">
                  <c:v>4634.122</c:v>
                </c:pt>
                <c:pt idx="353">
                  <c:v>4644.128</c:v>
                </c:pt>
                <c:pt idx="354">
                  <c:v>4654.136</c:v>
                </c:pt>
                <c:pt idx="355">
                  <c:v>4664.144</c:v>
                </c:pt>
                <c:pt idx="356">
                  <c:v>4674.151</c:v>
                </c:pt>
                <c:pt idx="357">
                  <c:v>4684.16</c:v>
                </c:pt>
                <c:pt idx="358">
                  <c:v>4694.167</c:v>
                </c:pt>
                <c:pt idx="359">
                  <c:v>4704.173</c:v>
                </c:pt>
                <c:pt idx="360">
                  <c:v>4714.18</c:v>
                </c:pt>
                <c:pt idx="361">
                  <c:v>4724.187</c:v>
                </c:pt>
                <c:pt idx="362">
                  <c:v>4734.195</c:v>
                </c:pt>
                <c:pt idx="363">
                  <c:v>4744.204</c:v>
                </c:pt>
                <c:pt idx="364">
                  <c:v>4754.218</c:v>
                </c:pt>
                <c:pt idx="365">
                  <c:v>4764.226</c:v>
                </c:pt>
                <c:pt idx="366">
                  <c:v>4774.233</c:v>
                </c:pt>
                <c:pt idx="367">
                  <c:v>4784.242</c:v>
                </c:pt>
                <c:pt idx="368">
                  <c:v>4794.25</c:v>
                </c:pt>
                <c:pt idx="369">
                  <c:v>4804.256</c:v>
                </c:pt>
                <c:pt idx="370">
                  <c:v>4814.264</c:v>
                </c:pt>
                <c:pt idx="371">
                  <c:v>4824.273</c:v>
                </c:pt>
                <c:pt idx="372">
                  <c:v>4834.285</c:v>
                </c:pt>
                <c:pt idx="373">
                  <c:v>4844.293</c:v>
                </c:pt>
                <c:pt idx="374">
                  <c:v>4854.3</c:v>
                </c:pt>
                <c:pt idx="375">
                  <c:v>4864.308</c:v>
                </c:pt>
                <c:pt idx="376">
                  <c:v>4874.316</c:v>
                </c:pt>
                <c:pt idx="377">
                  <c:v>4884.324</c:v>
                </c:pt>
                <c:pt idx="378">
                  <c:v>4894.332</c:v>
                </c:pt>
                <c:pt idx="379">
                  <c:v>4904.34</c:v>
                </c:pt>
                <c:pt idx="380">
                  <c:v>4914.348</c:v>
                </c:pt>
                <c:pt idx="381">
                  <c:v>4924.356</c:v>
                </c:pt>
                <c:pt idx="382">
                  <c:v>4934.363</c:v>
                </c:pt>
                <c:pt idx="383">
                  <c:v>4944.371</c:v>
                </c:pt>
                <c:pt idx="384">
                  <c:v>4954.379</c:v>
                </c:pt>
                <c:pt idx="385">
                  <c:v>4964.388</c:v>
                </c:pt>
                <c:pt idx="386">
                  <c:v>4974.396</c:v>
                </c:pt>
                <c:pt idx="387">
                  <c:v>4984.406</c:v>
                </c:pt>
                <c:pt idx="388">
                  <c:v>4994.412</c:v>
                </c:pt>
                <c:pt idx="389">
                  <c:v>5004.418</c:v>
                </c:pt>
                <c:pt idx="390">
                  <c:v>5014.426</c:v>
                </c:pt>
                <c:pt idx="391">
                  <c:v>5024.433</c:v>
                </c:pt>
                <c:pt idx="392">
                  <c:v>5034.439</c:v>
                </c:pt>
                <c:pt idx="393">
                  <c:v>5044.446</c:v>
                </c:pt>
                <c:pt idx="394">
                  <c:v>5054.463</c:v>
                </c:pt>
                <c:pt idx="395">
                  <c:v>5064.471</c:v>
                </c:pt>
                <c:pt idx="396">
                  <c:v>5074.478</c:v>
                </c:pt>
                <c:pt idx="397">
                  <c:v>5084.486</c:v>
                </c:pt>
                <c:pt idx="398">
                  <c:v>5094.494</c:v>
                </c:pt>
                <c:pt idx="399">
                  <c:v>5104.502</c:v>
                </c:pt>
                <c:pt idx="400">
                  <c:v>5114.511</c:v>
                </c:pt>
                <c:pt idx="401">
                  <c:v>5124.519</c:v>
                </c:pt>
                <c:pt idx="402">
                  <c:v>5134.527</c:v>
                </c:pt>
                <c:pt idx="403">
                  <c:v>5144.534</c:v>
                </c:pt>
                <c:pt idx="404">
                  <c:v>5154.544</c:v>
                </c:pt>
                <c:pt idx="405">
                  <c:v>5164.552</c:v>
                </c:pt>
                <c:pt idx="406">
                  <c:v>5174.56</c:v>
                </c:pt>
                <c:pt idx="407">
                  <c:v>5184.568</c:v>
                </c:pt>
                <c:pt idx="408">
                  <c:v>5194.576</c:v>
                </c:pt>
                <c:pt idx="409">
                  <c:v>5204.584</c:v>
                </c:pt>
                <c:pt idx="410">
                  <c:v>5214.591</c:v>
                </c:pt>
                <c:pt idx="411">
                  <c:v>5224.599</c:v>
                </c:pt>
                <c:pt idx="412">
                  <c:v>5234.607</c:v>
                </c:pt>
                <c:pt idx="413">
                  <c:v>5244.615</c:v>
                </c:pt>
                <c:pt idx="414">
                  <c:v>5254.625</c:v>
                </c:pt>
                <c:pt idx="415">
                  <c:v>5264.639</c:v>
                </c:pt>
                <c:pt idx="416">
                  <c:v>5274.648</c:v>
                </c:pt>
                <c:pt idx="417">
                  <c:v>5284.656</c:v>
                </c:pt>
                <c:pt idx="418">
                  <c:v>5294.663</c:v>
                </c:pt>
                <c:pt idx="419">
                  <c:v>5304.671</c:v>
                </c:pt>
                <c:pt idx="420">
                  <c:v>5314.677</c:v>
                </c:pt>
                <c:pt idx="421">
                  <c:v>5324.684</c:v>
                </c:pt>
                <c:pt idx="422">
                  <c:v>5334.69</c:v>
                </c:pt>
                <c:pt idx="423">
                  <c:v>5344.696</c:v>
                </c:pt>
                <c:pt idx="424">
                  <c:v>5354.704</c:v>
                </c:pt>
                <c:pt idx="425">
                  <c:v>5364.711</c:v>
                </c:pt>
                <c:pt idx="426">
                  <c:v>5374.719</c:v>
                </c:pt>
                <c:pt idx="427">
                  <c:v>5384.726</c:v>
                </c:pt>
                <c:pt idx="428">
                  <c:v>5394.734</c:v>
                </c:pt>
                <c:pt idx="429">
                  <c:v>5404.741</c:v>
                </c:pt>
                <c:pt idx="430">
                  <c:v>5414.749</c:v>
                </c:pt>
                <c:pt idx="431">
                  <c:v>5424.756</c:v>
                </c:pt>
                <c:pt idx="432">
                  <c:v>5434.764</c:v>
                </c:pt>
                <c:pt idx="433">
                  <c:v>5444.772</c:v>
                </c:pt>
                <c:pt idx="434">
                  <c:v>5454.785</c:v>
                </c:pt>
                <c:pt idx="435">
                  <c:v>5464.793</c:v>
                </c:pt>
                <c:pt idx="436">
                  <c:v>5474.801</c:v>
                </c:pt>
                <c:pt idx="437">
                  <c:v>5484.809</c:v>
                </c:pt>
                <c:pt idx="438">
                  <c:v>5494.817</c:v>
                </c:pt>
                <c:pt idx="439">
                  <c:v>5504.824</c:v>
                </c:pt>
                <c:pt idx="440">
                  <c:v>5514.831</c:v>
                </c:pt>
                <c:pt idx="441">
                  <c:v>5524.839</c:v>
                </c:pt>
                <c:pt idx="442">
                  <c:v>5534.847</c:v>
                </c:pt>
                <c:pt idx="443">
                  <c:v>5544.854</c:v>
                </c:pt>
                <c:pt idx="444">
                  <c:v>5554.862</c:v>
                </c:pt>
                <c:pt idx="445">
                  <c:v>5564.869</c:v>
                </c:pt>
                <c:pt idx="446">
                  <c:v>5574.877</c:v>
                </c:pt>
                <c:pt idx="447">
                  <c:v>5584.884</c:v>
                </c:pt>
                <c:pt idx="448">
                  <c:v>5594.892</c:v>
                </c:pt>
                <c:pt idx="449">
                  <c:v>5604.908</c:v>
                </c:pt>
                <c:pt idx="450">
                  <c:v>5614.917</c:v>
                </c:pt>
                <c:pt idx="451">
                  <c:v>5624.924</c:v>
                </c:pt>
                <c:pt idx="452">
                  <c:v>5634.93</c:v>
                </c:pt>
                <c:pt idx="453">
                  <c:v>5644.938</c:v>
                </c:pt>
                <c:pt idx="454">
                  <c:v>5654.945</c:v>
                </c:pt>
                <c:pt idx="455">
                  <c:v>5664.953</c:v>
                </c:pt>
                <c:pt idx="456">
                  <c:v>5674.96</c:v>
                </c:pt>
                <c:pt idx="457">
                  <c:v>5684.967</c:v>
                </c:pt>
                <c:pt idx="458">
                  <c:v>5694.975</c:v>
                </c:pt>
                <c:pt idx="459">
                  <c:v>5704.985</c:v>
                </c:pt>
                <c:pt idx="460">
                  <c:v>5714.993</c:v>
                </c:pt>
                <c:pt idx="461">
                  <c:v>5725.001</c:v>
                </c:pt>
                <c:pt idx="462">
                  <c:v>5735.008</c:v>
                </c:pt>
                <c:pt idx="463">
                  <c:v>5745.016</c:v>
                </c:pt>
                <c:pt idx="464">
                  <c:v>5755.023</c:v>
                </c:pt>
                <c:pt idx="465">
                  <c:v>5765.042</c:v>
                </c:pt>
                <c:pt idx="466">
                  <c:v>5775.05</c:v>
                </c:pt>
                <c:pt idx="467">
                  <c:v>5785.058</c:v>
                </c:pt>
                <c:pt idx="468">
                  <c:v>5795.065</c:v>
                </c:pt>
                <c:pt idx="469">
                  <c:v>5805.072</c:v>
                </c:pt>
                <c:pt idx="470">
                  <c:v>5815.08</c:v>
                </c:pt>
                <c:pt idx="471">
                  <c:v>5825.088</c:v>
                </c:pt>
                <c:pt idx="472">
                  <c:v>5835.096</c:v>
                </c:pt>
                <c:pt idx="473">
                  <c:v>5845.104</c:v>
                </c:pt>
                <c:pt idx="474">
                  <c:v>5855.121</c:v>
                </c:pt>
                <c:pt idx="475">
                  <c:v>5865.128</c:v>
                </c:pt>
                <c:pt idx="476">
                  <c:v>5875.135</c:v>
                </c:pt>
                <c:pt idx="477">
                  <c:v>5885.142</c:v>
                </c:pt>
                <c:pt idx="478">
                  <c:v>5895.15</c:v>
                </c:pt>
                <c:pt idx="479">
                  <c:v>5905.158</c:v>
                </c:pt>
                <c:pt idx="480">
                  <c:v>5915.166</c:v>
                </c:pt>
                <c:pt idx="481">
                  <c:v>5925.172</c:v>
                </c:pt>
                <c:pt idx="482">
                  <c:v>5935.181</c:v>
                </c:pt>
                <c:pt idx="483">
                  <c:v>5945.192</c:v>
                </c:pt>
                <c:pt idx="484">
                  <c:v>5955.198</c:v>
                </c:pt>
                <c:pt idx="485">
                  <c:v>5965.205</c:v>
                </c:pt>
                <c:pt idx="486">
                  <c:v>5975.211</c:v>
                </c:pt>
                <c:pt idx="487">
                  <c:v>5985.223</c:v>
                </c:pt>
                <c:pt idx="488">
                  <c:v>5995.23</c:v>
                </c:pt>
                <c:pt idx="489">
                  <c:v>6018.012</c:v>
                </c:pt>
                <c:pt idx="490">
                  <c:v>6028.226</c:v>
                </c:pt>
                <c:pt idx="491">
                  <c:v>6038.236</c:v>
                </c:pt>
                <c:pt idx="492">
                  <c:v>6048.245</c:v>
                </c:pt>
                <c:pt idx="493">
                  <c:v>6058.254</c:v>
                </c:pt>
                <c:pt idx="494">
                  <c:v>6068.264</c:v>
                </c:pt>
                <c:pt idx="495">
                  <c:v>6078.275</c:v>
                </c:pt>
                <c:pt idx="496">
                  <c:v>6088.286</c:v>
                </c:pt>
                <c:pt idx="497">
                  <c:v>6098.297</c:v>
                </c:pt>
                <c:pt idx="498">
                  <c:v>6108.304</c:v>
                </c:pt>
                <c:pt idx="499">
                  <c:v>6118.313</c:v>
                </c:pt>
                <c:pt idx="500">
                  <c:v>6128.321</c:v>
                </c:pt>
                <c:pt idx="501">
                  <c:v>6138.328</c:v>
                </c:pt>
                <c:pt idx="502">
                  <c:v>6148.334</c:v>
                </c:pt>
                <c:pt idx="503">
                  <c:v>6158.341</c:v>
                </c:pt>
                <c:pt idx="504">
                  <c:v>6168.348</c:v>
                </c:pt>
                <c:pt idx="505">
                  <c:v>6178.354</c:v>
                </c:pt>
                <c:pt idx="506">
                  <c:v>6188.361</c:v>
                </c:pt>
                <c:pt idx="507">
                  <c:v>6198.368</c:v>
                </c:pt>
                <c:pt idx="508">
                  <c:v>6208.376</c:v>
                </c:pt>
                <c:pt idx="509">
                  <c:v>6218.382</c:v>
                </c:pt>
                <c:pt idx="510">
                  <c:v>6228.388</c:v>
                </c:pt>
                <c:pt idx="511">
                  <c:v>6238.393</c:v>
                </c:pt>
                <c:pt idx="512">
                  <c:v>6248.4</c:v>
                </c:pt>
                <c:pt idx="513">
                  <c:v>6258.406</c:v>
                </c:pt>
                <c:pt idx="514">
                  <c:v>6268.413</c:v>
                </c:pt>
                <c:pt idx="515">
                  <c:v>6278.42</c:v>
                </c:pt>
                <c:pt idx="516">
                  <c:v>6288.426</c:v>
                </c:pt>
                <c:pt idx="517">
                  <c:v>6298.433</c:v>
                </c:pt>
                <c:pt idx="518">
                  <c:v>6308.441</c:v>
                </c:pt>
                <c:pt idx="519">
                  <c:v>6318.447</c:v>
                </c:pt>
                <c:pt idx="520">
                  <c:v>6328.455</c:v>
                </c:pt>
                <c:pt idx="521">
                  <c:v>6338.464</c:v>
                </c:pt>
                <c:pt idx="522">
                  <c:v>6348.472</c:v>
                </c:pt>
                <c:pt idx="523">
                  <c:v>6358.48</c:v>
                </c:pt>
                <c:pt idx="524">
                  <c:v>6368.487</c:v>
                </c:pt>
                <c:pt idx="525">
                  <c:v>6378.495</c:v>
                </c:pt>
                <c:pt idx="526">
                  <c:v>6388.505</c:v>
                </c:pt>
                <c:pt idx="527">
                  <c:v>6398.514</c:v>
                </c:pt>
                <c:pt idx="528">
                  <c:v>6408.522</c:v>
                </c:pt>
                <c:pt idx="529">
                  <c:v>6418.53</c:v>
                </c:pt>
                <c:pt idx="530">
                  <c:v>6428.538</c:v>
                </c:pt>
                <c:pt idx="531">
                  <c:v>6438.547</c:v>
                </c:pt>
                <c:pt idx="532">
                  <c:v>6448.556</c:v>
                </c:pt>
                <c:pt idx="533">
                  <c:v>6458.564</c:v>
                </c:pt>
                <c:pt idx="534">
                  <c:v>6468.577</c:v>
                </c:pt>
                <c:pt idx="535">
                  <c:v>6478.585</c:v>
                </c:pt>
                <c:pt idx="536">
                  <c:v>6488.592</c:v>
                </c:pt>
                <c:pt idx="537">
                  <c:v>6498.598</c:v>
                </c:pt>
                <c:pt idx="538">
                  <c:v>6508.605</c:v>
                </c:pt>
                <c:pt idx="539">
                  <c:v>6518.61</c:v>
                </c:pt>
                <c:pt idx="540">
                  <c:v>6528.616</c:v>
                </c:pt>
                <c:pt idx="541">
                  <c:v>6538.625</c:v>
                </c:pt>
                <c:pt idx="542">
                  <c:v>6548.631</c:v>
                </c:pt>
                <c:pt idx="543">
                  <c:v>6558.637</c:v>
                </c:pt>
                <c:pt idx="544">
                  <c:v>6568.646</c:v>
                </c:pt>
                <c:pt idx="545">
                  <c:v>6578.653</c:v>
                </c:pt>
                <c:pt idx="546">
                  <c:v>6588.661</c:v>
                </c:pt>
                <c:pt idx="547">
                  <c:v>6598.669</c:v>
                </c:pt>
              </c:numCache>
            </c:numRef>
          </c:xVal>
          <c:yVal>
            <c:numRef>
              <c:f>'container 1'!$D$2:$D$549</c:f>
              <c:numCache>
                <c:formatCode>General</c:formatCode>
                <c:ptCount val="548"/>
                <c:pt idx="0">
                  <c:v>16.67437</c:v>
                </c:pt>
                <c:pt idx="1">
                  <c:v>33.620766</c:v>
                </c:pt>
                <c:pt idx="2">
                  <c:v>82.9312</c:v>
                </c:pt>
                <c:pt idx="3">
                  <c:v>123.3555</c:v>
                </c:pt>
                <c:pt idx="4">
                  <c:v>133.9664</c:v>
                </c:pt>
                <c:pt idx="5">
                  <c:v>106.259415</c:v>
                </c:pt>
                <c:pt idx="6">
                  <c:v>84.24982</c:v>
                </c:pt>
                <c:pt idx="7">
                  <c:v>131.4248</c:v>
                </c:pt>
                <c:pt idx="8">
                  <c:v>116.876045</c:v>
                </c:pt>
                <c:pt idx="9">
                  <c:v>126.75644</c:v>
                </c:pt>
                <c:pt idx="10">
                  <c:v>79.93168</c:v>
                </c:pt>
                <c:pt idx="11">
                  <c:v>125.43837</c:v>
                </c:pt>
                <c:pt idx="12">
                  <c:v>119.5218</c:v>
                </c:pt>
                <c:pt idx="13">
                  <c:v>80.88515</c:v>
                </c:pt>
                <c:pt idx="14">
                  <c:v>124.55073</c:v>
                </c:pt>
                <c:pt idx="15">
                  <c:v>91.38964</c:v>
                </c:pt>
                <c:pt idx="16">
                  <c:v>136.19342</c:v>
                </c:pt>
                <c:pt idx="17">
                  <c:v>105.354256</c:v>
                </c:pt>
                <c:pt idx="18">
                  <c:v>111.82631</c:v>
                </c:pt>
                <c:pt idx="19">
                  <c:v>92.277596</c:v>
                </c:pt>
                <c:pt idx="20">
                  <c:v>106.69869</c:v>
                </c:pt>
                <c:pt idx="21">
                  <c:v>151.15399</c:v>
                </c:pt>
                <c:pt idx="22">
                  <c:v>135.46884</c:v>
                </c:pt>
                <c:pt idx="23">
                  <c:v>157.01271</c:v>
                </c:pt>
                <c:pt idx="24">
                  <c:v>131.15866</c:v>
                </c:pt>
                <c:pt idx="25">
                  <c:v>141.3646</c:v>
                </c:pt>
                <c:pt idx="26">
                  <c:v>136.58441</c:v>
                </c:pt>
                <c:pt idx="27">
                  <c:v>137.59845</c:v>
                </c:pt>
                <c:pt idx="28">
                  <c:v>130.50539</c:v>
                </c:pt>
                <c:pt idx="29">
                  <c:v>134.39139</c:v>
                </c:pt>
                <c:pt idx="30">
                  <c:v>145.39679</c:v>
                </c:pt>
                <c:pt idx="31">
                  <c:v>156.02336</c:v>
                </c:pt>
                <c:pt idx="32">
                  <c:v>129.74594</c:v>
                </c:pt>
                <c:pt idx="33">
                  <c:v>142.25856</c:v>
                </c:pt>
                <c:pt idx="34">
                  <c:v>152.75937</c:v>
                </c:pt>
                <c:pt idx="35">
                  <c:v>135.92888</c:v>
                </c:pt>
                <c:pt idx="36">
                  <c:v>151.14294</c:v>
                </c:pt>
                <c:pt idx="37">
                  <c:v>141.71265</c:v>
                </c:pt>
                <c:pt idx="38">
                  <c:v>160.05722</c:v>
                </c:pt>
                <c:pt idx="39">
                  <c:v>156.35211</c:v>
                </c:pt>
                <c:pt idx="40">
                  <c:v>166.09673</c:v>
                </c:pt>
                <c:pt idx="41">
                  <c:v>167.14761</c:v>
                </c:pt>
                <c:pt idx="42">
                  <c:v>178.9252</c:v>
                </c:pt>
                <c:pt idx="43">
                  <c:v>166.37045</c:v>
                </c:pt>
                <c:pt idx="44">
                  <c:v>192.28055</c:v>
                </c:pt>
                <c:pt idx="45">
                  <c:v>196.15805</c:v>
                </c:pt>
                <c:pt idx="46">
                  <c:v>196.05193</c:v>
                </c:pt>
                <c:pt idx="47">
                  <c:v>185.01898</c:v>
                </c:pt>
                <c:pt idx="48">
                  <c:v>198.57413</c:v>
                </c:pt>
                <c:pt idx="49">
                  <c:v>205.07065</c:v>
                </c:pt>
                <c:pt idx="50">
                  <c:v>192.48227</c:v>
                </c:pt>
                <c:pt idx="51">
                  <c:v>208.02573</c:v>
                </c:pt>
                <c:pt idx="52">
                  <c:v>216.31346</c:v>
                </c:pt>
                <c:pt idx="53">
                  <c:v>205.21646</c:v>
                </c:pt>
                <c:pt idx="54">
                  <c:v>220.70583</c:v>
                </c:pt>
                <c:pt idx="55">
                  <c:v>208.60968</c:v>
                </c:pt>
                <c:pt idx="56">
                  <c:v>219.22903</c:v>
                </c:pt>
                <c:pt idx="57">
                  <c:v>228.87502</c:v>
                </c:pt>
                <c:pt idx="58">
                  <c:v>231.00302</c:v>
                </c:pt>
                <c:pt idx="59">
                  <c:v>224.79382</c:v>
                </c:pt>
                <c:pt idx="60">
                  <c:v>222.60168</c:v>
                </c:pt>
                <c:pt idx="61">
                  <c:v>233.57365</c:v>
                </c:pt>
                <c:pt idx="62">
                  <c:v>235.578</c:v>
                </c:pt>
                <c:pt idx="63">
                  <c:v>237.91788</c:v>
                </c:pt>
                <c:pt idx="64">
                  <c:v>245.01602</c:v>
                </c:pt>
                <c:pt idx="65">
                  <c:v>245.67671</c:v>
                </c:pt>
                <c:pt idx="66">
                  <c:v>236.33904</c:v>
                </c:pt>
                <c:pt idx="67">
                  <c:v>246.77434</c:v>
                </c:pt>
                <c:pt idx="68">
                  <c:v>257.66104</c:v>
                </c:pt>
                <c:pt idx="69">
                  <c:v>268.02808</c:v>
                </c:pt>
                <c:pt idx="70">
                  <c:v>249.4171</c:v>
                </c:pt>
                <c:pt idx="71">
                  <c:v>250.91504</c:v>
                </c:pt>
                <c:pt idx="72">
                  <c:v>265.75458</c:v>
                </c:pt>
                <c:pt idx="73">
                  <c:v>276.63452</c:v>
                </c:pt>
                <c:pt idx="74">
                  <c:v>263.64075</c:v>
                </c:pt>
                <c:pt idx="75">
                  <c:v>278.29608</c:v>
                </c:pt>
                <c:pt idx="76">
                  <c:v>288.79022</c:v>
                </c:pt>
                <c:pt idx="77">
                  <c:v>271.6115</c:v>
                </c:pt>
                <c:pt idx="78">
                  <c:v>294.23352</c:v>
                </c:pt>
                <c:pt idx="79">
                  <c:v>273.54074</c:v>
                </c:pt>
                <c:pt idx="80">
                  <c:v>296.98907</c:v>
                </c:pt>
                <c:pt idx="81">
                  <c:v>294.70798</c:v>
                </c:pt>
                <c:pt idx="82">
                  <c:v>287.33582</c:v>
                </c:pt>
                <c:pt idx="83">
                  <c:v>296.87848</c:v>
                </c:pt>
                <c:pt idx="84">
                  <c:v>289.18857</c:v>
                </c:pt>
                <c:pt idx="85">
                  <c:v>299.57806</c:v>
                </c:pt>
                <c:pt idx="86">
                  <c:v>318.88602</c:v>
                </c:pt>
                <c:pt idx="87">
                  <c:v>302.31567</c:v>
                </c:pt>
                <c:pt idx="88">
                  <c:v>322.3885</c:v>
                </c:pt>
                <c:pt idx="89">
                  <c:v>306.29404</c:v>
                </c:pt>
                <c:pt idx="90">
                  <c:v>324.84674</c:v>
                </c:pt>
                <c:pt idx="91">
                  <c:v>320.5845</c:v>
                </c:pt>
                <c:pt idx="92">
                  <c:v>320.57678</c:v>
                </c:pt>
                <c:pt idx="93">
                  <c:v>309.66837</c:v>
                </c:pt>
                <c:pt idx="94">
                  <c:v>320.2072</c:v>
                </c:pt>
                <c:pt idx="95">
                  <c:v>335.39975</c:v>
                </c:pt>
                <c:pt idx="96">
                  <c:v>322.4881</c:v>
                </c:pt>
                <c:pt idx="97">
                  <c:v>343.18774</c:v>
                </c:pt>
                <c:pt idx="98">
                  <c:v>331.47992</c:v>
                </c:pt>
                <c:pt idx="99">
                  <c:v>322.34308</c:v>
                </c:pt>
                <c:pt idx="100">
                  <c:v>341.72693</c:v>
                </c:pt>
                <c:pt idx="101">
                  <c:v>338.92456</c:v>
                </c:pt>
                <c:pt idx="102">
                  <c:v>336.29733</c:v>
                </c:pt>
                <c:pt idx="103">
                  <c:v>353.72403</c:v>
                </c:pt>
                <c:pt idx="104">
                  <c:v>345.8678</c:v>
                </c:pt>
                <c:pt idx="105">
                  <c:v>362.37982</c:v>
                </c:pt>
                <c:pt idx="106">
                  <c:v>348.6666</c:v>
                </c:pt>
                <c:pt idx="107">
                  <c:v>366.42734</c:v>
                </c:pt>
                <c:pt idx="108">
                  <c:v>378.4743</c:v>
                </c:pt>
                <c:pt idx="109">
                  <c:v>356.59216</c:v>
                </c:pt>
                <c:pt idx="110">
                  <c:v>374.49002</c:v>
                </c:pt>
                <c:pt idx="111">
                  <c:v>356.6472</c:v>
                </c:pt>
                <c:pt idx="112">
                  <c:v>381.75888</c:v>
                </c:pt>
                <c:pt idx="113">
                  <c:v>376.3117</c:v>
                </c:pt>
                <c:pt idx="114">
                  <c:v>386.87903</c:v>
                </c:pt>
                <c:pt idx="115">
                  <c:v>385.4198</c:v>
                </c:pt>
                <c:pt idx="116">
                  <c:v>387.19455</c:v>
                </c:pt>
                <c:pt idx="117">
                  <c:v>393.27313</c:v>
                </c:pt>
                <c:pt idx="118">
                  <c:v>381.37662</c:v>
                </c:pt>
                <c:pt idx="119">
                  <c:v>382.6489</c:v>
                </c:pt>
                <c:pt idx="120">
                  <c:v>381.3648</c:v>
                </c:pt>
                <c:pt idx="121">
                  <c:v>391.97443</c:v>
                </c:pt>
                <c:pt idx="122">
                  <c:v>380.83435</c:v>
                </c:pt>
                <c:pt idx="123">
                  <c:v>395.0061</c:v>
                </c:pt>
                <c:pt idx="124">
                  <c:v>401.73352</c:v>
                </c:pt>
                <c:pt idx="125">
                  <c:v>412.23828</c:v>
                </c:pt>
                <c:pt idx="126">
                  <c:v>391.0614</c:v>
                </c:pt>
                <c:pt idx="127">
                  <c:v>410.44617</c:v>
                </c:pt>
                <c:pt idx="128">
                  <c:v>399.7412</c:v>
                </c:pt>
                <c:pt idx="129">
                  <c:v>417.1039</c:v>
                </c:pt>
                <c:pt idx="130">
                  <c:v>409.774</c:v>
                </c:pt>
                <c:pt idx="131">
                  <c:v>426.53018</c:v>
                </c:pt>
                <c:pt idx="132">
                  <c:v>429.28076</c:v>
                </c:pt>
                <c:pt idx="133">
                  <c:v>439.90933</c:v>
                </c:pt>
                <c:pt idx="134">
                  <c:v>448.9145</c:v>
                </c:pt>
                <c:pt idx="135">
                  <c:v>425.4194</c:v>
                </c:pt>
                <c:pt idx="136">
                  <c:v>440.11652</c:v>
                </c:pt>
                <c:pt idx="137">
                  <c:v>453.5561</c:v>
                </c:pt>
                <c:pt idx="138">
                  <c:v>442.24127</c:v>
                </c:pt>
                <c:pt idx="139">
                  <c:v>434.99734</c:v>
                </c:pt>
                <c:pt idx="140">
                  <c:v>445.30402</c:v>
                </c:pt>
                <c:pt idx="141">
                  <c:v>444.96533</c:v>
                </c:pt>
                <c:pt idx="142">
                  <c:v>455.77396</c:v>
                </c:pt>
                <c:pt idx="143">
                  <c:v>466.17032</c:v>
                </c:pt>
                <c:pt idx="144">
                  <c:v>451.08252</c:v>
                </c:pt>
                <c:pt idx="145">
                  <c:v>447.29114</c:v>
                </c:pt>
                <c:pt idx="146">
                  <c:v>465.9275</c:v>
                </c:pt>
                <c:pt idx="147">
                  <c:v>463.06223</c:v>
                </c:pt>
                <c:pt idx="148">
                  <c:v>478.86774</c:v>
                </c:pt>
                <c:pt idx="149">
                  <c:v>467.6517</c:v>
                </c:pt>
                <c:pt idx="150">
                  <c:v>468.41217</c:v>
                </c:pt>
                <c:pt idx="151">
                  <c:v>483.50037</c:v>
                </c:pt>
                <c:pt idx="152">
                  <c:v>474.23138</c:v>
                </c:pt>
                <c:pt idx="153">
                  <c:v>490.36835</c:v>
                </c:pt>
                <c:pt idx="154">
                  <c:v>501.83716</c:v>
                </c:pt>
                <c:pt idx="155">
                  <c:v>490.7309</c:v>
                </c:pt>
                <c:pt idx="156">
                  <c:v>490.01547</c:v>
                </c:pt>
                <c:pt idx="157">
                  <c:v>500.71893</c:v>
                </c:pt>
                <c:pt idx="158">
                  <c:v>486.137</c:v>
                </c:pt>
                <c:pt idx="159">
                  <c:v>484.7734</c:v>
                </c:pt>
                <c:pt idx="160">
                  <c:v>500.4743</c:v>
                </c:pt>
                <c:pt idx="161">
                  <c:v>502.21082</c:v>
                </c:pt>
                <c:pt idx="162">
                  <c:v>512.74457</c:v>
                </c:pt>
                <c:pt idx="163">
                  <c:v>509.31573</c:v>
                </c:pt>
                <c:pt idx="164">
                  <c:v>508.7536</c:v>
                </c:pt>
                <c:pt idx="165">
                  <c:v>519.5798</c:v>
                </c:pt>
                <c:pt idx="166">
                  <c:v>511.43323</c:v>
                </c:pt>
                <c:pt idx="167">
                  <c:v>522.1408699999999</c:v>
                </c:pt>
                <c:pt idx="168">
                  <c:v>17.09797</c:v>
                </c:pt>
                <c:pt idx="169">
                  <c:v>41.9032</c:v>
                </c:pt>
                <c:pt idx="170">
                  <c:v>42.324898</c:v>
                </c:pt>
                <c:pt idx="171">
                  <c:v>85.738716</c:v>
                </c:pt>
                <c:pt idx="172">
                  <c:v>52.790215</c:v>
                </c:pt>
                <c:pt idx="173">
                  <c:v>94.59976</c:v>
                </c:pt>
                <c:pt idx="174">
                  <c:v>101.24797</c:v>
                </c:pt>
                <c:pt idx="175">
                  <c:v>33.1437</c:v>
                </c:pt>
                <c:pt idx="176">
                  <c:v>38.949593</c:v>
                </c:pt>
                <c:pt idx="177">
                  <c:v>44.698944</c:v>
                </c:pt>
                <c:pt idx="178">
                  <c:v>50.39791</c:v>
                </c:pt>
                <c:pt idx="179">
                  <c:v>91.786804</c:v>
                </c:pt>
                <c:pt idx="180">
                  <c:v>65.40459</c:v>
                </c:pt>
                <c:pt idx="181">
                  <c:v>39.844963</c:v>
                </c:pt>
                <c:pt idx="182">
                  <c:v>45.549706</c:v>
                </c:pt>
                <c:pt idx="183">
                  <c:v>86.68231</c:v>
                </c:pt>
                <c:pt idx="184">
                  <c:v>92.61178</c:v>
                </c:pt>
                <c:pt idx="185">
                  <c:v>98.41646</c:v>
                </c:pt>
                <c:pt idx="186">
                  <c:v>104.36205</c:v>
                </c:pt>
                <c:pt idx="187">
                  <c:v>80.66406</c:v>
                </c:pt>
                <c:pt idx="188">
                  <c:v>86.538506</c:v>
                </c:pt>
                <c:pt idx="189">
                  <c:v>92.38898</c:v>
                </c:pt>
                <c:pt idx="190">
                  <c:v>98.4487</c:v>
                </c:pt>
                <c:pt idx="191">
                  <c:v>105.36751</c:v>
                </c:pt>
                <c:pt idx="192">
                  <c:v>50.59571</c:v>
                </c:pt>
                <c:pt idx="193">
                  <c:v>90.90965</c:v>
                </c:pt>
                <c:pt idx="194">
                  <c:v>74.08435</c:v>
                </c:pt>
                <c:pt idx="195">
                  <c:v>60.270523</c:v>
                </c:pt>
                <c:pt idx="196">
                  <c:v>100.73753</c:v>
                </c:pt>
                <c:pt idx="197">
                  <c:v>87.926</c:v>
                </c:pt>
                <c:pt idx="198">
                  <c:v>64.18951</c:v>
                </c:pt>
                <c:pt idx="199">
                  <c:v>70.63988000000001</c:v>
                </c:pt>
                <c:pt idx="200">
                  <c:v>65.51857</c:v>
                </c:pt>
                <c:pt idx="201">
                  <c:v>71.753105</c:v>
                </c:pt>
                <c:pt idx="202">
                  <c:v>78.595184</c:v>
                </c:pt>
                <c:pt idx="203">
                  <c:v>84.88779</c:v>
                </c:pt>
                <c:pt idx="204">
                  <c:v>81.24362</c:v>
                </c:pt>
                <c:pt idx="205">
                  <c:v>79.61572</c:v>
                </c:pt>
                <c:pt idx="206">
                  <c:v>80.08699</c:v>
                </c:pt>
                <c:pt idx="207">
                  <c:v>86.74855</c:v>
                </c:pt>
                <c:pt idx="208">
                  <c:v>92.92464</c:v>
                </c:pt>
                <c:pt idx="209">
                  <c:v>95.14725</c:v>
                </c:pt>
                <c:pt idx="210">
                  <c:v>101.24591</c:v>
                </c:pt>
                <c:pt idx="211">
                  <c:v>104.70382</c:v>
                </c:pt>
                <c:pt idx="212">
                  <c:v>107.761444</c:v>
                </c:pt>
                <c:pt idx="213">
                  <c:v>114.29123</c:v>
                </c:pt>
                <c:pt idx="214">
                  <c:v>87.68405</c:v>
                </c:pt>
                <c:pt idx="215">
                  <c:v>97.11835499999999</c:v>
                </c:pt>
                <c:pt idx="216">
                  <c:v>107.792885</c:v>
                </c:pt>
                <c:pt idx="217">
                  <c:v>92.50099</c:v>
                </c:pt>
                <c:pt idx="218">
                  <c:v>98.941246</c:v>
                </c:pt>
                <c:pt idx="219">
                  <c:v>105.34245</c:v>
                </c:pt>
                <c:pt idx="220">
                  <c:v>118.74521</c:v>
                </c:pt>
                <c:pt idx="221">
                  <c:v>109.46259</c:v>
                </c:pt>
                <c:pt idx="222">
                  <c:v>115.74499</c:v>
                </c:pt>
                <c:pt idx="223">
                  <c:v>109.64941</c:v>
                </c:pt>
                <c:pt idx="224">
                  <c:v>107.745766</c:v>
                </c:pt>
                <c:pt idx="225">
                  <c:v>114.18399</c:v>
                </c:pt>
                <c:pt idx="226">
                  <c:v>128.84955</c:v>
                </c:pt>
                <c:pt idx="227">
                  <c:v>135.25986</c:v>
                </c:pt>
                <c:pt idx="228">
                  <c:v>111.16076</c:v>
                </c:pt>
                <c:pt idx="229">
                  <c:v>117.66578</c:v>
                </c:pt>
                <c:pt idx="230">
                  <c:v>124.09544</c:v>
                </c:pt>
                <c:pt idx="231">
                  <c:v>133.80692</c:v>
                </c:pt>
                <c:pt idx="232">
                  <c:v>118.25305</c:v>
                </c:pt>
                <c:pt idx="233">
                  <c:v>131.50754</c:v>
                </c:pt>
                <c:pt idx="234">
                  <c:v>126.98384</c:v>
                </c:pt>
                <c:pt idx="235">
                  <c:v>133.61235</c:v>
                </c:pt>
                <c:pt idx="236">
                  <c:v>140.18933</c:v>
                </c:pt>
                <c:pt idx="237">
                  <c:v>146.79495</c:v>
                </c:pt>
                <c:pt idx="238">
                  <c:v>122.20431</c:v>
                </c:pt>
                <c:pt idx="239">
                  <c:v>128.40118</c:v>
                </c:pt>
                <c:pt idx="240">
                  <c:v>134.99423</c:v>
                </c:pt>
                <c:pt idx="241">
                  <c:v>134.36078</c:v>
                </c:pt>
                <c:pt idx="242">
                  <c:v>140.52982</c:v>
                </c:pt>
                <c:pt idx="243">
                  <c:v>147.08424</c:v>
                </c:pt>
                <c:pt idx="244">
                  <c:v>151.6717</c:v>
                </c:pt>
                <c:pt idx="245">
                  <c:v>158.17186</c:v>
                </c:pt>
                <c:pt idx="246">
                  <c:v>134.70447</c:v>
                </c:pt>
                <c:pt idx="247">
                  <c:v>144.52158</c:v>
                </c:pt>
                <c:pt idx="248">
                  <c:v>150.9787</c:v>
                </c:pt>
                <c:pt idx="249">
                  <c:v>160.7573</c:v>
                </c:pt>
                <c:pt idx="250">
                  <c:v>152.96878</c:v>
                </c:pt>
                <c:pt idx="251">
                  <c:v>159.58475</c:v>
                </c:pt>
                <c:pt idx="252">
                  <c:v>166.20401</c:v>
                </c:pt>
                <c:pt idx="253">
                  <c:v>173.32199</c:v>
                </c:pt>
                <c:pt idx="254">
                  <c:v>153.42467</c:v>
                </c:pt>
                <c:pt idx="255">
                  <c:v>163.1937</c:v>
                </c:pt>
                <c:pt idx="256">
                  <c:v>169.33453</c:v>
                </c:pt>
                <c:pt idx="257">
                  <c:v>176.01436</c:v>
                </c:pt>
                <c:pt idx="258">
                  <c:v>182.83275</c:v>
                </c:pt>
                <c:pt idx="259">
                  <c:v>186.82965</c:v>
                </c:pt>
                <c:pt idx="260">
                  <c:v>159.24313</c:v>
                </c:pt>
                <c:pt idx="261">
                  <c:v>165.73108</c:v>
                </c:pt>
                <c:pt idx="262">
                  <c:v>172.1756</c:v>
                </c:pt>
                <c:pt idx="263">
                  <c:v>181.14786</c:v>
                </c:pt>
                <c:pt idx="264">
                  <c:v>191.32596</c:v>
                </c:pt>
                <c:pt idx="265">
                  <c:v>169.62418</c:v>
                </c:pt>
                <c:pt idx="266">
                  <c:v>176.01782</c:v>
                </c:pt>
                <c:pt idx="267">
                  <c:v>182.44952</c:v>
                </c:pt>
                <c:pt idx="268">
                  <c:v>188.90857</c:v>
                </c:pt>
                <c:pt idx="269">
                  <c:v>167.73274</c:v>
                </c:pt>
                <c:pt idx="270">
                  <c:v>181.57419</c:v>
                </c:pt>
                <c:pt idx="271">
                  <c:v>171.72879</c:v>
                </c:pt>
                <c:pt idx="272">
                  <c:v>178.06784</c:v>
                </c:pt>
                <c:pt idx="273">
                  <c:v>191.60071</c:v>
                </c:pt>
                <c:pt idx="274">
                  <c:v>204.82054</c:v>
                </c:pt>
                <c:pt idx="275">
                  <c:v>179.35909</c:v>
                </c:pt>
                <c:pt idx="276">
                  <c:v>189.92235</c:v>
                </c:pt>
                <c:pt idx="277">
                  <c:v>208.58636</c:v>
                </c:pt>
                <c:pt idx="278">
                  <c:v>188.1874</c:v>
                </c:pt>
                <c:pt idx="279">
                  <c:v>194.62978</c:v>
                </c:pt>
                <c:pt idx="280">
                  <c:v>208.53918</c:v>
                </c:pt>
                <c:pt idx="281">
                  <c:v>201.09933</c:v>
                </c:pt>
                <c:pt idx="282">
                  <c:v>207.34695</c:v>
                </c:pt>
                <c:pt idx="283">
                  <c:v>202.61172</c:v>
                </c:pt>
                <c:pt idx="284">
                  <c:v>209.05167</c:v>
                </c:pt>
                <c:pt idx="285">
                  <c:v>193.96672</c:v>
                </c:pt>
                <c:pt idx="286">
                  <c:v>211.2604</c:v>
                </c:pt>
                <c:pt idx="287">
                  <c:v>200.12753</c:v>
                </c:pt>
                <c:pt idx="288">
                  <c:v>206.10669</c:v>
                </c:pt>
                <c:pt idx="289">
                  <c:v>212.52347</c:v>
                </c:pt>
                <c:pt idx="290">
                  <c:v>216.00397</c:v>
                </c:pt>
                <c:pt idx="291">
                  <c:v>216.23965</c:v>
                </c:pt>
                <c:pt idx="292">
                  <c:v>208.68188</c:v>
                </c:pt>
                <c:pt idx="293">
                  <c:v>213.79984</c:v>
                </c:pt>
                <c:pt idx="294">
                  <c:v>220.10681</c:v>
                </c:pt>
                <c:pt idx="295">
                  <c:v>220.2131</c:v>
                </c:pt>
                <c:pt idx="296">
                  <c:v>235.8876</c:v>
                </c:pt>
                <c:pt idx="297">
                  <c:v>242.21622</c:v>
                </c:pt>
                <c:pt idx="298">
                  <c:v>223.6728</c:v>
                </c:pt>
                <c:pt idx="299">
                  <c:v>241.9649</c:v>
                </c:pt>
                <c:pt idx="300">
                  <c:v>236.77032</c:v>
                </c:pt>
                <c:pt idx="301">
                  <c:v>243.24902</c:v>
                </c:pt>
                <c:pt idx="302">
                  <c:v>238.0723</c:v>
                </c:pt>
                <c:pt idx="303">
                  <c:v>232.6639</c:v>
                </c:pt>
                <c:pt idx="304">
                  <c:v>238.99716</c:v>
                </c:pt>
                <c:pt idx="305">
                  <c:v>249.48729</c:v>
                </c:pt>
                <c:pt idx="306">
                  <c:v>246.81375</c:v>
                </c:pt>
                <c:pt idx="307">
                  <c:v>253.38754</c:v>
                </c:pt>
                <c:pt idx="308">
                  <c:v>260.45892</c:v>
                </c:pt>
                <c:pt idx="309">
                  <c:v>268.325</c:v>
                </c:pt>
                <c:pt idx="310">
                  <c:v>274.98755</c:v>
                </c:pt>
                <c:pt idx="311">
                  <c:v>242.5598</c:v>
                </c:pt>
                <c:pt idx="312">
                  <c:v>282.02182</c:v>
                </c:pt>
                <c:pt idx="313">
                  <c:v>250.2641</c:v>
                </c:pt>
                <c:pt idx="314">
                  <c:v>290.85327</c:v>
                </c:pt>
                <c:pt idx="315">
                  <c:v>273.5302</c:v>
                </c:pt>
                <c:pt idx="316">
                  <c:v>270.8535</c:v>
                </c:pt>
                <c:pt idx="317">
                  <c:v>277.08722</c:v>
                </c:pt>
                <c:pt idx="318">
                  <c:v>283.98065</c:v>
                </c:pt>
                <c:pt idx="319">
                  <c:v>282.21182</c:v>
                </c:pt>
                <c:pt idx="320">
                  <c:v>282.5559</c:v>
                </c:pt>
                <c:pt idx="321">
                  <c:v>289.20367</c:v>
                </c:pt>
                <c:pt idx="322">
                  <c:v>295.31714</c:v>
                </c:pt>
                <c:pt idx="323">
                  <c:v>297.5208</c:v>
                </c:pt>
                <c:pt idx="324">
                  <c:v>268.20117</c:v>
                </c:pt>
                <c:pt idx="325">
                  <c:v>274.80792</c:v>
                </c:pt>
                <c:pt idx="326">
                  <c:v>279.19046</c:v>
                </c:pt>
                <c:pt idx="327">
                  <c:v>285.68872</c:v>
                </c:pt>
                <c:pt idx="328">
                  <c:v>292.3907</c:v>
                </c:pt>
                <c:pt idx="329">
                  <c:v>298.89288</c:v>
                </c:pt>
                <c:pt idx="330">
                  <c:v>279.37143</c:v>
                </c:pt>
                <c:pt idx="331">
                  <c:v>299.47632</c:v>
                </c:pt>
                <c:pt idx="332">
                  <c:v>305.41135</c:v>
                </c:pt>
                <c:pt idx="333">
                  <c:v>312.03</c:v>
                </c:pt>
                <c:pt idx="334">
                  <c:v>287.7061</c:v>
                </c:pt>
                <c:pt idx="335">
                  <c:v>304.93692</c:v>
                </c:pt>
                <c:pt idx="336">
                  <c:v>311.373</c:v>
                </c:pt>
                <c:pt idx="337">
                  <c:v>317.80405</c:v>
                </c:pt>
                <c:pt idx="338">
                  <c:v>304.78125</c:v>
                </c:pt>
                <c:pt idx="339">
                  <c:v>311.3953</c:v>
                </c:pt>
                <c:pt idx="340">
                  <c:v>302.33694</c:v>
                </c:pt>
                <c:pt idx="341">
                  <c:v>321.6136</c:v>
                </c:pt>
                <c:pt idx="342">
                  <c:v>328.1643</c:v>
                </c:pt>
                <c:pt idx="343">
                  <c:v>305.54626</c:v>
                </c:pt>
                <c:pt idx="344">
                  <c:v>311.66812</c:v>
                </c:pt>
                <c:pt idx="345">
                  <c:v>318.24686</c:v>
                </c:pt>
                <c:pt idx="346">
                  <c:v>324.87137</c:v>
                </c:pt>
                <c:pt idx="347">
                  <c:v>330.99158</c:v>
                </c:pt>
                <c:pt idx="348">
                  <c:v>337.76266</c:v>
                </c:pt>
                <c:pt idx="349">
                  <c:v>309.10727</c:v>
                </c:pt>
                <c:pt idx="350">
                  <c:v>315.41727</c:v>
                </c:pt>
                <c:pt idx="351">
                  <c:v>321.081</c:v>
                </c:pt>
                <c:pt idx="352">
                  <c:v>327.4166</c:v>
                </c:pt>
                <c:pt idx="353">
                  <c:v>334.5154</c:v>
                </c:pt>
                <c:pt idx="354">
                  <c:v>316.01346</c:v>
                </c:pt>
                <c:pt idx="355">
                  <c:v>322.51935</c:v>
                </c:pt>
                <c:pt idx="356">
                  <c:v>332.88028</c:v>
                </c:pt>
                <c:pt idx="357">
                  <c:v>339.4456</c:v>
                </c:pt>
                <c:pt idx="358">
                  <c:v>345.92554</c:v>
                </c:pt>
                <c:pt idx="359">
                  <c:v>316.7205</c:v>
                </c:pt>
                <c:pt idx="360">
                  <c:v>322.11142</c:v>
                </c:pt>
                <c:pt idx="361">
                  <c:v>333.0633</c:v>
                </c:pt>
                <c:pt idx="362">
                  <c:v>339.583</c:v>
                </c:pt>
                <c:pt idx="363">
                  <c:v>346.03357</c:v>
                </c:pt>
                <c:pt idx="364">
                  <c:v>352.5008</c:v>
                </c:pt>
                <c:pt idx="365">
                  <c:v>328.84384</c:v>
                </c:pt>
                <c:pt idx="366">
                  <c:v>340.79984</c:v>
                </c:pt>
                <c:pt idx="367">
                  <c:v>353.12015</c:v>
                </c:pt>
                <c:pt idx="368">
                  <c:v>344.4051</c:v>
                </c:pt>
                <c:pt idx="369">
                  <c:v>351.02505</c:v>
                </c:pt>
                <c:pt idx="370">
                  <c:v>333.92096</c:v>
                </c:pt>
                <c:pt idx="371">
                  <c:v>340.33905</c:v>
                </c:pt>
                <c:pt idx="372">
                  <c:v>356.9408</c:v>
                </c:pt>
                <c:pt idx="373">
                  <c:v>353.15942</c:v>
                </c:pt>
                <c:pt idx="374">
                  <c:v>352.92294</c:v>
                </c:pt>
                <c:pt idx="375">
                  <c:v>354.68503</c:v>
                </c:pt>
                <c:pt idx="376">
                  <c:v>361.3224</c:v>
                </c:pt>
                <c:pt idx="377">
                  <c:v>345.01685</c:v>
                </c:pt>
                <c:pt idx="378">
                  <c:v>362.95813</c:v>
                </c:pt>
                <c:pt idx="379">
                  <c:v>366.74365</c:v>
                </c:pt>
                <c:pt idx="380">
                  <c:v>353.94562</c:v>
                </c:pt>
                <c:pt idx="381">
                  <c:v>360.3567</c:v>
                </c:pt>
                <c:pt idx="382">
                  <c:v>377.22324</c:v>
                </c:pt>
                <c:pt idx="383">
                  <c:v>358.8182</c:v>
                </c:pt>
                <c:pt idx="384">
                  <c:v>365.07898</c:v>
                </c:pt>
                <c:pt idx="385">
                  <c:v>360.673</c:v>
                </c:pt>
                <c:pt idx="386">
                  <c:v>379.55054</c:v>
                </c:pt>
                <c:pt idx="387">
                  <c:v>365.5646</c:v>
                </c:pt>
                <c:pt idx="388">
                  <c:v>366.24377</c:v>
                </c:pt>
                <c:pt idx="389">
                  <c:v>372.67004</c:v>
                </c:pt>
                <c:pt idx="390">
                  <c:v>387.64844</c:v>
                </c:pt>
                <c:pt idx="391">
                  <c:v>371.95383</c:v>
                </c:pt>
                <c:pt idx="392">
                  <c:v>385.937</c:v>
                </c:pt>
                <c:pt idx="393">
                  <c:v>392.32758</c:v>
                </c:pt>
                <c:pt idx="394">
                  <c:v>405.85883</c:v>
                </c:pt>
                <c:pt idx="395">
                  <c:v>380.59906</c:v>
                </c:pt>
                <c:pt idx="396">
                  <c:v>388.78705</c:v>
                </c:pt>
                <c:pt idx="397">
                  <c:v>394.9772</c:v>
                </c:pt>
                <c:pt idx="398">
                  <c:v>401.69714</c:v>
                </c:pt>
                <c:pt idx="399">
                  <c:v>407.86612</c:v>
                </c:pt>
                <c:pt idx="400">
                  <c:v>414.61066</c:v>
                </c:pt>
                <c:pt idx="401">
                  <c:v>381.71185</c:v>
                </c:pt>
                <c:pt idx="402">
                  <c:v>418.90656</c:v>
                </c:pt>
                <c:pt idx="403">
                  <c:v>390.76312</c:v>
                </c:pt>
                <c:pt idx="404">
                  <c:v>397.35388</c:v>
                </c:pt>
                <c:pt idx="405">
                  <c:v>403.84366</c:v>
                </c:pt>
                <c:pt idx="406">
                  <c:v>408.87796</c:v>
                </c:pt>
                <c:pt idx="407">
                  <c:v>415.6708</c:v>
                </c:pt>
                <c:pt idx="408">
                  <c:v>389.28705</c:v>
                </c:pt>
                <c:pt idx="409">
                  <c:v>395.76462</c:v>
                </c:pt>
                <c:pt idx="410">
                  <c:v>405.36975</c:v>
                </c:pt>
                <c:pt idx="411">
                  <c:v>411.94308</c:v>
                </c:pt>
                <c:pt idx="412">
                  <c:v>418.31097</c:v>
                </c:pt>
                <c:pt idx="413">
                  <c:v>394.95395</c:v>
                </c:pt>
                <c:pt idx="414">
                  <c:v>407.81195</c:v>
                </c:pt>
                <c:pt idx="415">
                  <c:v>421.81302</c:v>
                </c:pt>
                <c:pt idx="416">
                  <c:v>411.1006</c:v>
                </c:pt>
                <c:pt idx="417">
                  <c:v>417.41913</c:v>
                </c:pt>
                <c:pt idx="418">
                  <c:v>399.4386</c:v>
                </c:pt>
                <c:pt idx="419">
                  <c:v>415.5936</c:v>
                </c:pt>
                <c:pt idx="420">
                  <c:v>421.9967</c:v>
                </c:pt>
                <c:pt idx="421">
                  <c:v>428.45038</c:v>
                </c:pt>
                <c:pt idx="422">
                  <c:v>415.9609</c:v>
                </c:pt>
                <c:pt idx="423">
                  <c:v>424.3825</c:v>
                </c:pt>
                <c:pt idx="424">
                  <c:v>432.87506</c:v>
                </c:pt>
                <c:pt idx="425">
                  <c:v>439.1049</c:v>
                </c:pt>
                <c:pt idx="426">
                  <c:v>445.77722</c:v>
                </c:pt>
                <c:pt idx="427">
                  <c:v>451.9343</c:v>
                </c:pt>
                <c:pt idx="428">
                  <c:v>420.24197</c:v>
                </c:pt>
                <c:pt idx="429">
                  <c:v>423.23746</c:v>
                </c:pt>
                <c:pt idx="430">
                  <c:v>429.7394</c:v>
                </c:pt>
                <c:pt idx="431">
                  <c:v>436.25018</c:v>
                </c:pt>
                <c:pt idx="432">
                  <c:v>441.46164</c:v>
                </c:pt>
                <c:pt idx="433">
                  <c:v>447.88605</c:v>
                </c:pt>
                <c:pt idx="434">
                  <c:v>454.31567</c:v>
                </c:pt>
                <c:pt idx="435">
                  <c:v>428.02167</c:v>
                </c:pt>
                <c:pt idx="436">
                  <c:v>434.41968</c:v>
                </c:pt>
                <c:pt idx="437">
                  <c:v>440.864</c:v>
                </c:pt>
                <c:pt idx="438">
                  <c:v>447.36276</c:v>
                </c:pt>
                <c:pt idx="439">
                  <c:v>431.56815</c:v>
                </c:pt>
                <c:pt idx="440">
                  <c:v>442.22278</c:v>
                </c:pt>
                <c:pt idx="441">
                  <c:v>453.0756</c:v>
                </c:pt>
                <c:pt idx="442">
                  <c:v>435.98627</c:v>
                </c:pt>
                <c:pt idx="443">
                  <c:v>442.42178</c:v>
                </c:pt>
                <c:pt idx="444">
                  <c:v>448.8393</c:v>
                </c:pt>
                <c:pt idx="445">
                  <c:v>445.61728</c:v>
                </c:pt>
                <c:pt idx="446">
                  <c:v>456.38733</c:v>
                </c:pt>
                <c:pt idx="447">
                  <c:v>451.15863</c:v>
                </c:pt>
                <c:pt idx="448">
                  <c:v>465.51273</c:v>
                </c:pt>
                <c:pt idx="449">
                  <c:v>475.4661</c:v>
                </c:pt>
                <c:pt idx="450">
                  <c:v>469.2654</c:v>
                </c:pt>
                <c:pt idx="451">
                  <c:v>480.89984</c:v>
                </c:pt>
                <c:pt idx="452">
                  <c:v>470.63367</c:v>
                </c:pt>
                <c:pt idx="453">
                  <c:v>476.75873</c:v>
                </c:pt>
                <c:pt idx="454">
                  <c:v>487.91562</c:v>
                </c:pt>
                <c:pt idx="455">
                  <c:v>494.6511</c:v>
                </c:pt>
                <c:pt idx="456">
                  <c:v>500.8634</c:v>
                </c:pt>
                <c:pt idx="457">
                  <c:v>502.25848</c:v>
                </c:pt>
                <c:pt idx="458">
                  <c:v>503.38898</c:v>
                </c:pt>
                <c:pt idx="459">
                  <c:v>510.2534</c:v>
                </c:pt>
                <c:pt idx="460">
                  <c:v>516.51904</c:v>
                </c:pt>
                <c:pt idx="461">
                  <c:v>476.96213</c:v>
                </c:pt>
                <c:pt idx="462">
                  <c:v>518.40155</c:v>
                </c:pt>
                <c:pt idx="463">
                  <c:v>512.167</c:v>
                </c:pt>
                <c:pt idx="464">
                  <c:v>496.33423</c:v>
                </c:pt>
                <c:pt idx="465">
                  <c:v>535.7178</c:v>
                </c:pt>
                <c:pt idx="466">
                  <c:v>522.2142</c:v>
                </c:pt>
                <c:pt idx="467">
                  <c:v>528.6059</c:v>
                </c:pt>
                <c:pt idx="468">
                  <c:v>518.9293</c:v>
                </c:pt>
                <c:pt idx="469">
                  <c:v>510.5903</c:v>
                </c:pt>
                <c:pt idx="470">
                  <c:v>516.9367999999999</c:v>
                </c:pt>
                <c:pt idx="471">
                  <c:v>501.19092</c:v>
                </c:pt>
                <c:pt idx="472">
                  <c:v>500.50708</c:v>
                </c:pt>
                <c:pt idx="473">
                  <c:v>539.8475</c:v>
                </c:pt>
                <c:pt idx="474">
                  <c:v>539.36456</c:v>
                </c:pt>
                <c:pt idx="475">
                  <c:v>508.08582</c:v>
                </c:pt>
                <c:pt idx="476">
                  <c:v>514.2593</c:v>
                </c:pt>
                <c:pt idx="477">
                  <c:v>518.00244</c:v>
                </c:pt>
                <c:pt idx="478">
                  <c:v>524.5271</c:v>
                </c:pt>
                <c:pt idx="479">
                  <c:v>531.06287</c:v>
                </c:pt>
                <c:pt idx="480">
                  <c:v>537.5718</c:v>
                </c:pt>
                <c:pt idx="481">
                  <c:v>542.17554</c:v>
                </c:pt>
                <c:pt idx="482">
                  <c:v>515.0862</c:v>
                </c:pt>
                <c:pt idx="483">
                  <c:v>521.50793</c:v>
                </c:pt>
                <c:pt idx="484">
                  <c:v>528.67084</c:v>
                </c:pt>
                <c:pt idx="485">
                  <c:v>535.0833</c:v>
                </c:pt>
                <c:pt idx="486">
                  <c:v>541.85016</c:v>
                </c:pt>
                <c:pt idx="487">
                  <c:v>521.56415</c:v>
                </c:pt>
                <c:pt idx="488">
                  <c:v>534.45996</c:v>
                </c:pt>
                <c:pt idx="489">
                  <c:v>16.690353</c:v>
                </c:pt>
                <c:pt idx="490">
                  <c:v>53.125275</c:v>
                </c:pt>
                <c:pt idx="491">
                  <c:v>15.365486</c:v>
                </c:pt>
                <c:pt idx="492">
                  <c:v>18.07373</c:v>
                </c:pt>
                <c:pt idx="493">
                  <c:v>20.838882</c:v>
                </c:pt>
                <c:pt idx="494">
                  <c:v>59.594467</c:v>
                </c:pt>
                <c:pt idx="495">
                  <c:v>63.629097</c:v>
                </c:pt>
                <c:pt idx="496">
                  <c:v>66.42635</c:v>
                </c:pt>
                <c:pt idx="497">
                  <c:v>69.38116</c:v>
                </c:pt>
                <c:pt idx="498">
                  <c:v>19.753853</c:v>
                </c:pt>
                <c:pt idx="499">
                  <c:v>22.770645</c:v>
                </c:pt>
                <c:pt idx="500">
                  <c:v>67.64742</c:v>
                </c:pt>
                <c:pt idx="501">
                  <c:v>70.84809</c:v>
                </c:pt>
                <c:pt idx="502">
                  <c:v>21.422005</c:v>
                </c:pt>
                <c:pt idx="503">
                  <c:v>64.28855</c:v>
                </c:pt>
                <c:pt idx="504">
                  <c:v>67.506035</c:v>
                </c:pt>
                <c:pt idx="505">
                  <c:v>43.042442</c:v>
                </c:pt>
                <c:pt idx="506">
                  <c:v>46.433693</c:v>
                </c:pt>
                <c:pt idx="507">
                  <c:v>50.33815</c:v>
                </c:pt>
                <c:pt idx="508">
                  <c:v>53.620735</c:v>
                </c:pt>
                <c:pt idx="509">
                  <c:v>47.00463</c:v>
                </c:pt>
                <c:pt idx="510">
                  <c:v>50.442413</c:v>
                </c:pt>
                <c:pt idx="511">
                  <c:v>45.183624</c:v>
                </c:pt>
                <c:pt idx="512">
                  <c:v>48.815247</c:v>
                </c:pt>
                <c:pt idx="513">
                  <c:v>52.944702</c:v>
                </c:pt>
                <c:pt idx="514">
                  <c:v>56.770706</c:v>
                </c:pt>
                <c:pt idx="515">
                  <c:v>60.399963</c:v>
                </c:pt>
                <c:pt idx="516">
                  <c:v>56.51494</c:v>
                </c:pt>
                <c:pt idx="517">
                  <c:v>60.111122</c:v>
                </c:pt>
                <c:pt idx="518">
                  <c:v>58.492554</c:v>
                </c:pt>
                <c:pt idx="519">
                  <c:v>62.49035</c:v>
                </c:pt>
                <c:pt idx="520">
                  <c:v>66.20882</c:v>
                </c:pt>
                <c:pt idx="521">
                  <c:v>70.38334999999999</c:v>
                </c:pt>
                <c:pt idx="522">
                  <c:v>74.08123</c:v>
                </c:pt>
                <c:pt idx="523">
                  <c:v>40.530945</c:v>
                </c:pt>
                <c:pt idx="524">
                  <c:v>44.172577</c:v>
                </c:pt>
                <c:pt idx="525">
                  <c:v>48.17054</c:v>
                </c:pt>
                <c:pt idx="526">
                  <c:v>51.814354</c:v>
                </c:pt>
                <c:pt idx="527">
                  <c:v>55.87764</c:v>
                </c:pt>
                <c:pt idx="528">
                  <c:v>57.670456</c:v>
                </c:pt>
                <c:pt idx="529">
                  <c:v>61.652863</c:v>
                </c:pt>
                <c:pt idx="530">
                  <c:v>65.62315</c:v>
                </c:pt>
                <c:pt idx="531">
                  <c:v>69.525955</c:v>
                </c:pt>
                <c:pt idx="532">
                  <c:v>73.605774</c:v>
                </c:pt>
                <c:pt idx="533">
                  <c:v>76.10978</c:v>
                </c:pt>
                <c:pt idx="534">
                  <c:v>81.92526</c:v>
                </c:pt>
                <c:pt idx="535">
                  <c:v>55.665855</c:v>
                </c:pt>
                <c:pt idx="536">
                  <c:v>59.286026</c:v>
                </c:pt>
                <c:pt idx="537">
                  <c:v>63.27896</c:v>
                </c:pt>
                <c:pt idx="538">
                  <c:v>67.371056</c:v>
                </c:pt>
                <c:pt idx="539">
                  <c:v>76.40431</c:v>
                </c:pt>
                <c:pt idx="540">
                  <c:v>80.34423</c:v>
                </c:pt>
                <c:pt idx="541">
                  <c:v>56.567802</c:v>
                </c:pt>
                <c:pt idx="542">
                  <c:v>68.24751</c:v>
                </c:pt>
                <c:pt idx="543">
                  <c:v>72.0763</c:v>
                </c:pt>
                <c:pt idx="544">
                  <c:v>75.99814</c:v>
                </c:pt>
                <c:pt idx="545">
                  <c:v>62.504166</c:v>
                </c:pt>
                <c:pt idx="546">
                  <c:v>66.53834500000001</c:v>
                </c:pt>
                <c:pt idx="547">
                  <c:v>70.12977600000001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2787.112</c:v>
                </c:pt>
                <c:pt idx="1">
                  <c:v>2797.302</c:v>
                </c:pt>
                <c:pt idx="2">
                  <c:v>2807.315</c:v>
                </c:pt>
                <c:pt idx="3">
                  <c:v>2817.325</c:v>
                </c:pt>
                <c:pt idx="4">
                  <c:v>2827.335</c:v>
                </c:pt>
                <c:pt idx="5">
                  <c:v>2837.346</c:v>
                </c:pt>
                <c:pt idx="6">
                  <c:v>2847.358</c:v>
                </c:pt>
                <c:pt idx="7">
                  <c:v>2857.369</c:v>
                </c:pt>
                <c:pt idx="8">
                  <c:v>2867.38</c:v>
                </c:pt>
                <c:pt idx="9">
                  <c:v>2877.389</c:v>
                </c:pt>
                <c:pt idx="10">
                  <c:v>2887.397</c:v>
                </c:pt>
                <c:pt idx="11">
                  <c:v>2897.405</c:v>
                </c:pt>
                <c:pt idx="12">
                  <c:v>2907.411</c:v>
                </c:pt>
                <c:pt idx="13">
                  <c:v>2917.419</c:v>
                </c:pt>
                <c:pt idx="14">
                  <c:v>2927.425</c:v>
                </c:pt>
                <c:pt idx="15">
                  <c:v>2937.432</c:v>
                </c:pt>
                <c:pt idx="16">
                  <c:v>2947.441</c:v>
                </c:pt>
                <c:pt idx="17">
                  <c:v>2957.448</c:v>
                </c:pt>
                <c:pt idx="18">
                  <c:v>2967.454</c:v>
                </c:pt>
                <c:pt idx="19">
                  <c:v>2977.462</c:v>
                </c:pt>
                <c:pt idx="20">
                  <c:v>2987.471</c:v>
                </c:pt>
                <c:pt idx="21">
                  <c:v>2997.478</c:v>
                </c:pt>
                <c:pt idx="22">
                  <c:v>3007.485</c:v>
                </c:pt>
                <c:pt idx="23">
                  <c:v>3017.494</c:v>
                </c:pt>
                <c:pt idx="24">
                  <c:v>3027.501</c:v>
                </c:pt>
                <c:pt idx="25">
                  <c:v>3037.51</c:v>
                </c:pt>
                <c:pt idx="26">
                  <c:v>3047.518</c:v>
                </c:pt>
                <c:pt idx="27">
                  <c:v>3057.527</c:v>
                </c:pt>
                <c:pt idx="28">
                  <c:v>3067.538</c:v>
                </c:pt>
                <c:pt idx="29">
                  <c:v>3077.547</c:v>
                </c:pt>
                <c:pt idx="30">
                  <c:v>3087.556</c:v>
                </c:pt>
                <c:pt idx="31">
                  <c:v>3097.563</c:v>
                </c:pt>
                <c:pt idx="32">
                  <c:v>3107.571</c:v>
                </c:pt>
                <c:pt idx="33">
                  <c:v>3117.58</c:v>
                </c:pt>
                <c:pt idx="34">
                  <c:v>3127.589</c:v>
                </c:pt>
                <c:pt idx="35">
                  <c:v>3137.598</c:v>
                </c:pt>
                <c:pt idx="36">
                  <c:v>3147.606</c:v>
                </c:pt>
                <c:pt idx="37">
                  <c:v>3157.615</c:v>
                </c:pt>
                <c:pt idx="38">
                  <c:v>3167.624</c:v>
                </c:pt>
                <c:pt idx="39">
                  <c:v>3177.631</c:v>
                </c:pt>
                <c:pt idx="40">
                  <c:v>3187.638</c:v>
                </c:pt>
                <c:pt idx="41">
                  <c:v>3197.646</c:v>
                </c:pt>
                <c:pt idx="42">
                  <c:v>3207.655</c:v>
                </c:pt>
                <c:pt idx="43">
                  <c:v>3217.663</c:v>
                </c:pt>
                <c:pt idx="44">
                  <c:v>3227.671</c:v>
                </c:pt>
                <c:pt idx="45">
                  <c:v>3237.679</c:v>
                </c:pt>
                <c:pt idx="46">
                  <c:v>3247.688</c:v>
                </c:pt>
                <c:pt idx="47">
                  <c:v>3257.695</c:v>
                </c:pt>
                <c:pt idx="48">
                  <c:v>3267.704</c:v>
                </c:pt>
                <c:pt idx="49">
                  <c:v>3277.712</c:v>
                </c:pt>
                <c:pt idx="50">
                  <c:v>3287.721</c:v>
                </c:pt>
                <c:pt idx="51">
                  <c:v>3297.729</c:v>
                </c:pt>
                <c:pt idx="52">
                  <c:v>3307.738</c:v>
                </c:pt>
                <c:pt idx="53">
                  <c:v>3317.746</c:v>
                </c:pt>
                <c:pt idx="54">
                  <c:v>3327.755</c:v>
                </c:pt>
                <c:pt idx="55">
                  <c:v>3337.763</c:v>
                </c:pt>
                <c:pt idx="56">
                  <c:v>3347.771</c:v>
                </c:pt>
                <c:pt idx="57">
                  <c:v>3357.779</c:v>
                </c:pt>
                <c:pt idx="58">
                  <c:v>3367.787</c:v>
                </c:pt>
                <c:pt idx="59">
                  <c:v>3377.796</c:v>
                </c:pt>
                <c:pt idx="60">
                  <c:v>3387.805</c:v>
                </c:pt>
                <c:pt idx="61">
                  <c:v>3397.813</c:v>
                </c:pt>
                <c:pt idx="62">
                  <c:v>3407.821</c:v>
                </c:pt>
                <c:pt idx="63">
                  <c:v>3417.829</c:v>
                </c:pt>
                <c:pt idx="64">
                  <c:v>3427.837</c:v>
                </c:pt>
                <c:pt idx="65">
                  <c:v>3437.845</c:v>
                </c:pt>
                <c:pt idx="66">
                  <c:v>3447.853</c:v>
                </c:pt>
                <c:pt idx="67">
                  <c:v>3457.862</c:v>
                </c:pt>
                <c:pt idx="68">
                  <c:v>3467.87</c:v>
                </c:pt>
                <c:pt idx="69">
                  <c:v>3477.878</c:v>
                </c:pt>
                <c:pt idx="70">
                  <c:v>3487.886</c:v>
                </c:pt>
                <c:pt idx="71">
                  <c:v>3497.893</c:v>
                </c:pt>
                <c:pt idx="72">
                  <c:v>3507.901</c:v>
                </c:pt>
                <c:pt idx="73">
                  <c:v>3517.908</c:v>
                </c:pt>
                <c:pt idx="74">
                  <c:v>3527.917</c:v>
                </c:pt>
                <c:pt idx="75">
                  <c:v>3537.924</c:v>
                </c:pt>
                <c:pt idx="76">
                  <c:v>3547.931</c:v>
                </c:pt>
                <c:pt idx="77">
                  <c:v>3557.939</c:v>
                </c:pt>
                <c:pt idx="78">
                  <c:v>3567.947</c:v>
                </c:pt>
                <c:pt idx="79">
                  <c:v>3577.955</c:v>
                </c:pt>
                <c:pt idx="80">
                  <c:v>3587.963</c:v>
                </c:pt>
                <c:pt idx="81">
                  <c:v>3597.971</c:v>
                </c:pt>
                <c:pt idx="82">
                  <c:v>3607.98</c:v>
                </c:pt>
                <c:pt idx="83">
                  <c:v>3617.987</c:v>
                </c:pt>
                <c:pt idx="84">
                  <c:v>3627.995</c:v>
                </c:pt>
                <c:pt idx="85">
                  <c:v>3638.003</c:v>
                </c:pt>
                <c:pt idx="86">
                  <c:v>3648.011</c:v>
                </c:pt>
                <c:pt idx="87">
                  <c:v>3658.019</c:v>
                </c:pt>
                <c:pt idx="88">
                  <c:v>3668.028</c:v>
                </c:pt>
                <c:pt idx="89">
                  <c:v>3678.036</c:v>
                </c:pt>
                <c:pt idx="90">
                  <c:v>3688.045</c:v>
                </c:pt>
                <c:pt idx="91">
                  <c:v>3698.053</c:v>
                </c:pt>
                <c:pt idx="92">
                  <c:v>3708.062</c:v>
                </c:pt>
                <c:pt idx="93">
                  <c:v>3718.07</c:v>
                </c:pt>
                <c:pt idx="94">
                  <c:v>3728.079</c:v>
                </c:pt>
                <c:pt idx="95">
                  <c:v>3738.087</c:v>
                </c:pt>
                <c:pt idx="96">
                  <c:v>3748.095</c:v>
                </c:pt>
                <c:pt idx="97">
                  <c:v>3758.103</c:v>
                </c:pt>
                <c:pt idx="98">
                  <c:v>3768.111</c:v>
                </c:pt>
                <c:pt idx="99">
                  <c:v>3778.119</c:v>
                </c:pt>
                <c:pt idx="100">
                  <c:v>3788.127</c:v>
                </c:pt>
                <c:pt idx="101">
                  <c:v>3798.134</c:v>
                </c:pt>
                <c:pt idx="102">
                  <c:v>3808.142</c:v>
                </c:pt>
                <c:pt idx="103">
                  <c:v>3818.149</c:v>
                </c:pt>
                <c:pt idx="104">
                  <c:v>3828.156</c:v>
                </c:pt>
                <c:pt idx="105">
                  <c:v>3838.162</c:v>
                </c:pt>
                <c:pt idx="106">
                  <c:v>3848.17</c:v>
                </c:pt>
                <c:pt idx="107">
                  <c:v>3858.18</c:v>
                </c:pt>
                <c:pt idx="108">
                  <c:v>3868.187</c:v>
                </c:pt>
                <c:pt idx="109">
                  <c:v>3878.195</c:v>
                </c:pt>
                <c:pt idx="110">
                  <c:v>3888.201</c:v>
                </c:pt>
                <c:pt idx="111">
                  <c:v>3898.21</c:v>
                </c:pt>
                <c:pt idx="112">
                  <c:v>3908.219</c:v>
                </c:pt>
                <c:pt idx="113">
                  <c:v>3918.227</c:v>
                </c:pt>
                <c:pt idx="114">
                  <c:v>3928.235</c:v>
                </c:pt>
                <c:pt idx="115">
                  <c:v>3938.244</c:v>
                </c:pt>
                <c:pt idx="116">
                  <c:v>3948.254</c:v>
                </c:pt>
                <c:pt idx="117">
                  <c:v>3958.263</c:v>
                </c:pt>
                <c:pt idx="118">
                  <c:v>3968.273</c:v>
                </c:pt>
                <c:pt idx="119">
                  <c:v>3978.281</c:v>
                </c:pt>
                <c:pt idx="120">
                  <c:v>3988.29</c:v>
                </c:pt>
                <c:pt idx="121">
                  <c:v>3998.298</c:v>
                </c:pt>
                <c:pt idx="122">
                  <c:v>4008.306</c:v>
                </c:pt>
                <c:pt idx="123">
                  <c:v>4018.314</c:v>
                </c:pt>
                <c:pt idx="124">
                  <c:v>4028.322</c:v>
                </c:pt>
                <c:pt idx="125">
                  <c:v>4038.331</c:v>
                </c:pt>
                <c:pt idx="126">
                  <c:v>4048.339</c:v>
                </c:pt>
                <c:pt idx="127">
                  <c:v>4058.346</c:v>
                </c:pt>
                <c:pt idx="128">
                  <c:v>4068.353</c:v>
                </c:pt>
                <c:pt idx="129">
                  <c:v>4078.361</c:v>
                </c:pt>
                <c:pt idx="130">
                  <c:v>4088.369</c:v>
                </c:pt>
                <c:pt idx="131">
                  <c:v>4098.378</c:v>
                </c:pt>
                <c:pt idx="132">
                  <c:v>4108.384</c:v>
                </c:pt>
                <c:pt idx="133">
                  <c:v>4118.392</c:v>
                </c:pt>
                <c:pt idx="134">
                  <c:v>4128.406</c:v>
                </c:pt>
                <c:pt idx="135">
                  <c:v>4138.414</c:v>
                </c:pt>
                <c:pt idx="136">
                  <c:v>4148.423</c:v>
                </c:pt>
                <c:pt idx="137">
                  <c:v>4158.431</c:v>
                </c:pt>
                <c:pt idx="138">
                  <c:v>4168.44</c:v>
                </c:pt>
                <c:pt idx="139">
                  <c:v>4178.449</c:v>
                </c:pt>
                <c:pt idx="140">
                  <c:v>4188.456</c:v>
                </c:pt>
                <c:pt idx="141">
                  <c:v>4198.465</c:v>
                </c:pt>
                <c:pt idx="142">
                  <c:v>4208.473</c:v>
                </c:pt>
                <c:pt idx="143">
                  <c:v>4218.482</c:v>
                </c:pt>
                <c:pt idx="144">
                  <c:v>4228.49</c:v>
                </c:pt>
                <c:pt idx="145">
                  <c:v>4238.498</c:v>
                </c:pt>
                <c:pt idx="146">
                  <c:v>4248.506</c:v>
                </c:pt>
                <c:pt idx="147">
                  <c:v>4258.515</c:v>
                </c:pt>
                <c:pt idx="148">
                  <c:v>4268.523</c:v>
                </c:pt>
                <c:pt idx="149">
                  <c:v>4278.531</c:v>
                </c:pt>
                <c:pt idx="150">
                  <c:v>4288.539</c:v>
                </c:pt>
                <c:pt idx="151">
                  <c:v>4298.548</c:v>
                </c:pt>
                <c:pt idx="152">
                  <c:v>4308.556</c:v>
                </c:pt>
                <c:pt idx="153">
                  <c:v>4318.564</c:v>
                </c:pt>
                <c:pt idx="154">
                  <c:v>4328.573</c:v>
                </c:pt>
                <c:pt idx="155">
                  <c:v>4338.581</c:v>
                </c:pt>
                <c:pt idx="156">
                  <c:v>4348.59</c:v>
                </c:pt>
                <c:pt idx="157">
                  <c:v>4358.598</c:v>
                </c:pt>
                <c:pt idx="158">
                  <c:v>4368.606</c:v>
                </c:pt>
                <c:pt idx="159">
                  <c:v>4378.615</c:v>
                </c:pt>
                <c:pt idx="160">
                  <c:v>4388.623</c:v>
                </c:pt>
                <c:pt idx="161">
                  <c:v>4398.631</c:v>
                </c:pt>
                <c:pt idx="162">
                  <c:v>4408.639</c:v>
                </c:pt>
                <c:pt idx="163">
                  <c:v>4418.648</c:v>
                </c:pt>
                <c:pt idx="164">
                  <c:v>4428.654</c:v>
                </c:pt>
                <c:pt idx="165">
                  <c:v>4438.66</c:v>
                </c:pt>
                <c:pt idx="166">
                  <c:v>4448.669</c:v>
                </c:pt>
                <c:pt idx="167">
                  <c:v>4458.676</c:v>
                </c:pt>
                <c:pt idx="168">
                  <c:v>4468.683</c:v>
                </c:pt>
                <c:pt idx="169">
                  <c:v>4478.69</c:v>
                </c:pt>
                <c:pt idx="170">
                  <c:v>4488.699</c:v>
                </c:pt>
                <c:pt idx="171">
                  <c:v>4498.706</c:v>
                </c:pt>
                <c:pt idx="172">
                  <c:v>4508.713</c:v>
                </c:pt>
                <c:pt idx="173">
                  <c:v>4518.722</c:v>
                </c:pt>
                <c:pt idx="174">
                  <c:v>4528.73</c:v>
                </c:pt>
                <c:pt idx="175">
                  <c:v>4538.738</c:v>
                </c:pt>
                <c:pt idx="176">
                  <c:v>4548.746</c:v>
                </c:pt>
                <c:pt idx="177">
                  <c:v>4558.755</c:v>
                </c:pt>
                <c:pt idx="178">
                  <c:v>4568.763</c:v>
                </c:pt>
                <c:pt idx="179">
                  <c:v>4578.77</c:v>
                </c:pt>
                <c:pt idx="180">
                  <c:v>4588.778</c:v>
                </c:pt>
                <c:pt idx="181">
                  <c:v>4598.786</c:v>
                </c:pt>
                <c:pt idx="182">
                  <c:v>4608.794</c:v>
                </c:pt>
                <c:pt idx="183">
                  <c:v>4618.802</c:v>
                </c:pt>
                <c:pt idx="184">
                  <c:v>4628.81</c:v>
                </c:pt>
                <c:pt idx="185">
                  <c:v>4638.818</c:v>
                </c:pt>
                <c:pt idx="186">
                  <c:v>4648.826</c:v>
                </c:pt>
                <c:pt idx="187">
                  <c:v>4658.835</c:v>
                </c:pt>
                <c:pt idx="188">
                  <c:v>4668.847</c:v>
                </c:pt>
                <c:pt idx="189">
                  <c:v>4678.854</c:v>
                </c:pt>
                <c:pt idx="190">
                  <c:v>4688.861</c:v>
                </c:pt>
                <c:pt idx="191">
                  <c:v>4698.867</c:v>
                </c:pt>
                <c:pt idx="192">
                  <c:v>4708.876</c:v>
                </c:pt>
                <c:pt idx="193">
                  <c:v>4718.883</c:v>
                </c:pt>
                <c:pt idx="194">
                  <c:v>4728.89</c:v>
                </c:pt>
                <c:pt idx="195">
                  <c:v>4738.898</c:v>
                </c:pt>
                <c:pt idx="196">
                  <c:v>4748.904</c:v>
                </c:pt>
                <c:pt idx="197">
                  <c:v>4758.912</c:v>
                </c:pt>
                <c:pt idx="198">
                  <c:v>4768.92</c:v>
                </c:pt>
                <c:pt idx="199">
                  <c:v>4778.929</c:v>
                </c:pt>
                <c:pt idx="200">
                  <c:v>4788.938</c:v>
                </c:pt>
                <c:pt idx="201">
                  <c:v>4798.946</c:v>
                </c:pt>
                <c:pt idx="202">
                  <c:v>4808.953</c:v>
                </c:pt>
                <c:pt idx="203">
                  <c:v>4818.961</c:v>
                </c:pt>
                <c:pt idx="204">
                  <c:v>4828.97</c:v>
                </c:pt>
                <c:pt idx="205">
                  <c:v>4838.979</c:v>
                </c:pt>
                <c:pt idx="206">
                  <c:v>4848.987</c:v>
                </c:pt>
                <c:pt idx="207">
                  <c:v>4858.995</c:v>
                </c:pt>
                <c:pt idx="208">
                  <c:v>4869.002</c:v>
                </c:pt>
                <c:pt idx="209">
                  <c:v>4879.01</c:v>
                </c:pt>
                <c:pt idx="210">
                  <c:v>4889.018</c:v>
                </c:pt>
                <c:pt idx="211">
                  <c:v>4899.027</c:v>
                </c:pt>
                <c:pt idx="212">
                  <c:v>4909.034</c:v>
                </c:pt>
                <c:pt idx="213">
                  <c:v>4919.043</c:v>
                </c:pt>
                <c:pt idx="214">
                  <c:v>4929.051</c:v>
                </c:pt>
                <c:pt idx="215">
                  <c:v>4939.059</c:v>
                </c:pt>
                <c:pt idx="216">
                  <c:v>4949.067</c:v>
                </c:pt>
                <c:pt idx="217">
                  <c:v>4959.075</c:v>
                </c:pt>
                <c:pt idx="218">
                  <c:v>4969.083</c:v>
                </c:pt>
                <c:pt idx="219">
                  <c:v>4979.091</c:v>
                </c:pt>
                <c:pt idx="220">
                  <c:v>4989.098</c:v>
                </c:pt>
                <c:pt idx="221">
                  <c:v>4999.106</c:v>
                </c:pt>
                <c:pt idx="222">
                  <c:v>5009.113</c:v>
                </c:pt>
                <c:pt idx="223">
                  <c:v>5019.119</c:v>
                </c:pt>
                <c:pt idx="224">
                  <c:v>5029.126</c:v>
                </c:pt>
                <c:pt idx="225">
                  <c:v>5039.133</c:v>
                </c:pt>
                <c:pt idx="226">
                  <c:v>5049.142</c:v>
                </c:pt>
                <c:pt idx="227">
                  <c:v>5059.149</c:v>
                </c:pt>
                <c:pt idx="228">
                  <c:v>5069.156</c:v>
                </c:pt>
                <c:pt idx="229">
                  <c:v>5079.164</c:v>
                </c:pt>
                <c:pt idx="230">
                  <c:v>5089.173</c:v>
                </c:pt>
                <c:pt idx="231">
                  <c:v>5099.18</c:v>
                </c:pt>
                <c:pt idx="232">
                  <c:v>5109.188</c:v>
                </c:pt>
                <c:pt idx="233">
                  <c:v>5119.196</c:v>
                </c:pt>
                <c:pt idx="234">
                  <c:v>5129.204</c:v>
                </c:pt>
                <c:pt idx="235">
                  <c:v>5139.212</c:v>
                </c:pt>
                <c:pt idx="236">
                  <c:v>5149.219</c:v>
                </c:pt>
                <c:pt idx="237">
                  <c:v>5159.227</c:v>
                </c:pt>
                <c:pt idx="238">
                  <c:v>5169.234</c:v>
                </c:pt>
                <c:pt idx="239">
                  <c:v>5179.242</c:v>
                </c:pt>
                <c:pt idx="240">
                  <c:v>5189.25</c:v>
                </c:pt>
                <c:pt idx="241">
                  <c:v>5199.258</c:v>
                </c:pt>
                <c:pt idx="242">
                  <c:v>5209.265</c:v>
                </c:pt>
                <c:pt idx="243">
                  <c:v>5219.273</c:v>
                </c:pt>
                <c:pt idx="244">
                  <c:v>5229.281</c:v>
                </c:pt>
                <c:pt idx="245">
                  <c:v>5239.288</c:v>
                </c:pt>
                <c:pt idx="246">
                  <c:v>5249.297</c:v>
                </c:pt>
                <c:pt idx="247">
                  <c:v>5259.304</c:v>
                </c:pt>
                <c:pt idx="248">
                  <c:v>5269.312</c:v>
                </c:pt>
                <c:pt idx="249">
                  <c:v>5279.326</c:v>
                </c:pt>
                <c:pt idx="250">
                  <c:v>5289.333</c:v>
                </c:pt>
                <c:pt idx="251">
                  <c:v>5299.34</c:v>
                </c:pt>
                <c:pt idx="252">
                  <c:v>5309.347</c:v>
                </c:pt>
                <c:pt idx="253">
                  <c:v>5319.354</c:v>
                </c:pt>
                <c:pt idx="254">
                  <c:v>5329.361</c:v>
                </c:pt>
                <c:pt idx="255">
                  <c:v>5339.367</c:v>
                </c:pt>
                <c:pt idx="256">
                  <c:v>5349.375</c:v>
                </c:pt>
                <c:pt idx="257">
                  <c:v>5359.381</c:v>
                </c:pt>
                <c:pt idx="258">
                  <c:v>5369.388</c:v>
                </c:pt>
                <c:pt idx="259">
                  <c:v>5379.397</c:v>
                </c:pt>
                <c:pt idx="260">
                  <c:v>5389.405</c:v>
                </c:pt>
                <c:pt idx="261">
                  <c:v>5399.413</c:v>
                </c:pt>
                <c:pt idx="262">
                  <c:v>5409.422</c:v>
                </c:pt>
                <c:pt idx="263">
                  <c:v>5419.43</c:v>
                </c:pt>
                <c:pt idx="264">
                  <c:v>5429.438</c:v>
                </c:pt>
                <c:pt idx="265">
                  <c:v>5439.446</c:v>
                </c:pt>
                <c:pt idx="266">
                  <c:v>5449.455</c:v>
                </c:pt>
                <c:pt idx="267">
                  <c:v>5459.463</c:v>
                </c:pt>
                <c:pt idx="268">
                  <c:v>5469.472</c:v>
                </c:pt>
                <c:pt idx="269">
                  <c:v>5479.48</c:v>
                </c:pt>
                <c:pt idx="270">
                  <c:v>5489.488</c:v>
                </c:pt>
                <c:pt idx="271">
                  <c:v>5499.496</c:v>
                </c:pt>
                <c:pt idx="272">
                  <c:v>5509.504</c:v>
                </c:pt>
                <c:pt idx="273">
                  <c:v>5519.512</c:v>
                </c:pt>
                <c:pt idx="274">
                  <c:v>5529.524</c:v>
                </c:pt>
                <c:pt idx="275">
                  <c:v>5539.532</c:v>
                </c:pt>
                <c:pt idx="276">
                  <c:v>5549.542</c:v>
                </c:pt>
                <c:pt idx="277">
                  <c:v>5559.555</c:v>
                </c:pt>
                <c:pt idx="278">
                  <c:v>5569.562</c:v>
                </c:pt>
                <c:pt idx="279">
                  <c:v>5579.57</c:v>
                </c:pt>
                <c:pt idx="280">
                  <c:v>5589.578</c:v>
                </c:pt>
                <c:pt idx="281">
                  <c:v>5599.586</c:v>
                </c:pt>
                <c:pt idx="282">
                  <c:v>5609.593</c:v>
                </c:pt>
                <c:pt idx="283">
                  <c:v>5619.606</c:v>
                </c:pt>
                <c:pt idx="284">
                  <c:v>5629.612</c:v>
                </c:pt>
                <c:pt idx="285">
                  <c:v>5639.62</c:v>
                </c:pt>
                <c:pt idx="286">
                  <c:v>5649.628</c:v>
                </c:pt>
                <c:pt idx="287">
                  <c:v>5659.635</c:v>
                </c:pt>
                <c:pt idx="288">
                  <c:v>5669.643</c:v>
                </c:pt>
                <c:pt idx="289">
                  <c:v>5679.651</c:v>
                </c:pt>
                <c:pt idx="290">
                  <c:v>5689.66</c:v>
                </c:pt>
                <c:pt idx="291">
                  <c:v>5699.668</c:v>
                </c:pt>
                <c:pt idx="292">
                  <c:v>5709.676</c:v>
                </c:pt>
                <c:pt idx="293">
                  <c:v>5719.683</c:v>
                </c:pt>
                <c:pt idx="294">
                  <c:v>5729.692</c:v>
                </c:pt>
                <c:pt idx="295">
                  <c:v>5739.7</c:v>
                </c:pt>
                <c:pt idx="296">
                  <c:v>5749.708</c:v>
                </c:pt>
                <c:pt idx="297">
                  <c:v>5759.716</c:v>
                </c:pt>
                <c:pt idx="298">
                  <c:v>5769.724</c:v>
                </c:pt>
                <c:pt idx="299">
                  <c:v>5779.732</c:v>
                </c:pt>
                <c:pt idx="300">
                  <c:v>5789.74</c:v>
                </c:pt>
                <c:pt idx="301">
                  <c:v>5799.748</c:v>
                </c:pt>
                <c:pt idx="302">
                  <c:v>5809.756</c:v>
                </c:pt>
                <c:pt idx="303">
                  <c:v>5819.763</c:v>
                </c:pt>
                <c:pt idx="304">
                  <c:v>5829.772</c:v>
                </c:pt>
                <c:pt idx="305">
                  <c:v>5839.779</c:v>
                </c:pt>
                <c:pt idx="306">
                  <c:v>5849.792</c:v>
                </c:pt>
                <c:pt idx="307">
                  <c:v>5859.8</c:v>
                </c:pt>
                <c:pt idx="308">
                  <c:v>5869.808</c:v>
                </c:pt>
                <c:pt idx="309">
                  <c:v>5879.815</c:v>
                </c:pt>
                <c:pt idx="310">
                  <c:v>5889.823</c:v>
                </c:pt>
                <c:pt idx="311">
                  <c:v>5899.83</c:v>
                </c:pt>
                <c:pt idx="312">
                  <c:v>5909.837</c:v>
                </c:pt>
                <c:pt idx="313">
                  <c:v>5919.845</c:v>
                </c:pt>
                <c:pt idx="314">
                  <c:v>5929.852</c:v>
                </c:pt>
                <c:pt idx="315">
                  <c:v>5939.859</c:v>
                </c:pt>
                <c:pt idx="316">
                  <c:v>5949.866</c:v>
                </c:pt>
                <c:pt idx="317">
                  <c:v>5959.874</c:v>
                </c:pt>
                <c:pt idx="318">
                  <c:v>5969.88</c:v>
                </c:pt>
                <c:pt idx="319">
                  <c:v>5979.888</c:v>
                </c:pt>
                <c:pt idx="320">
                  <c:v>5989.895</c:v>
                </c:pt>
                <c:pt idx="321">
                  <c:v>5999.902</c:v>
                </c:pt>
                <c:pt idx="322">
                  <c:v>6019.05</c:v>
                </c:pt>
                <c:pt idx="323">
                  <c:v>6029.264</c:v>
                </c:pt>
                <c:pt idx="324">
                  <c:v>6039.274</c:v>
                </c:pt>
                <c:pt idx="325">
                  <c:v>6049.284</c:v>
                </c:pt>
                <c:pt idx="326">
                  <c:v>6059.293</c:v>
                </c:pt>
                <c:pt idx="327">
                  <c:v>6069.303</c:v>
                </c:pt>
                <c:pt idx="328">
                  <c:v>6079.312</c:v>
                </c:pt>
                <c:pt idx="329">
                  <c:v>6089.322</c:v>
                </c:pt>
                <c:pt idx="330">
                  <c:v>6099.332</c:v>
                </c:pt>
                <c:pt idx="331">
                  <c:v>6109.338</c:v>
                </c:pt>
                <c:pt idx="332">
                  <c:v>6119.345</c:v>
                </c:pt>
                <c:pt idx="333">
                  <c:v>6129.353</c:v>
                </c:pt>
                <c:pt idx="334">
                  <c:v>6139.359</c:v>
                </c:pt>
                <c:pt idx="335">
                  <c:v>6149.366</c:v>
                </c:pt>
                <c:pt idx="336">
                  <c:v>6159.372</c:v>
                </c:pt>
                <c:pt idx="337">
                  <c:v>6169.377</c:v>
                </c:pt>
                <c:pt idx="338">
                  <c:v>6179.383</c:v>
                </c:pt>
                <c:pt idx="339">
                  <c:v>6189.389</c:v>
                </c:pt>
                <c:pt idx="340">
                  <c:v>6199.395</c:v>
                </c:pt>
                <c:pt idx="341">
                  <c:v>6209.408</c:v>
                </c:pt>
                <c:pt idx="342">
                  <c:v>6219.414</c:v>
                </c:pt>
                <c:pt idx="343">
                  <c:v>6229.419</c:v>
                </c:pt>
                <c:pt idx="344">
                  <c:v>6239.424</c:v>
                </c:pt>
                <c:pt idx="345">
                  <c:v>6249.43</c:v>
                </c:pt>
                <c:pt idx="346">
                  <c:v>6259.436</c:v>
                </c:pt>
                <c:pt idx="347">
                  <c:v>6269.442</c:v>
                </c:pt>
                <c:pt idx="348">
                  <c:v>6279.449</c:v>
                </c:pt>
                <c:pt idx="349">
                  <c:v>6289.465</c:v>
                </c:pt>
                <c:pt idx="350">
                  <c:v>6299.472</c:v>
                </c:pt>
                <c:pt idx="351">
                  <c:v>6309.479</c:v>
                </c:pt>
                <c:pt idx="352">
                  <c:v>6319.486</c:v>
                </c:pt>
                <c:pt idx="353">
                  <c:v>6329.497</c:v>
                </c:pt>
                <c:pt idx="354">
                  <c:v>6339.504</c:v>
                </c:pt>
                <c:pt idx="355">
                  <c:v>6349.513</c:v>
                </c:pt>
                <c:pt idx="356">
                  <c:v>6359.521</c:v>
                </c:pt>
                <c:pt idx="357">
                  <c:v>6369.529</c:v>
                </c:pt>
                <c:pt idx="358">
                  <c:v>6379.536</c:v>
                </c:pt>
                <c:pt idx="359">
                  <c:v>6389.544</c:v>
                </c:pt>
                <c:pt idx="360">
                  <c:v>6399.553</c:v>
                </c:pt>
                <c:pt idx="361">
                  <c:v>6409.561</c:v>
                </c:pt>
                <c:pt idx="362">
                  <c:v>6419.568</c:v>
                </c:pt>
                <c:pt idx="363">
                  <c:v>6429.574</c:v>
                </c:pt>
                <c:pt idx="364">
                  <c:v>6439.584</c:v>
                </c:pt>
                <c:pt idx="365">
                  <c:v>6449.591</c:v>
                </c:pt>
                <c:pt idx="366">
                  <c:v>6459.598</c:v>
                </c:pt>
                <c:pt idx="367">
                  <c:v>6469.605</c:v>
                </c:pt>
                <c:pt idx="368">
                  <c:v>6479.612</c:v>
                </c:pt>
                <c:pt idx="369">
                  <c:v>6489.619</c:v>
                </c:pt>
                <c:pt idx="370">
                  <c:v>6499.629</c:v>
                </c:pt>
                <c:pt idx="371">
                  <c:v>6509.635</c:v>
                </c:pt>
                <c:pt idx="372">
                  <c:v>6519.642</c:v>
                </c:pt>
                <c:pt idx="373">
                  <c:v>6529.648</c:v>
                </c:pt>
                <c:pt idx="374">
                  <c:v>6539.655</c:v>
                </c:pt>
                <c:pt idx="375">
                  <c:v>6549.662</c:v>
                </c:pt>
                <c:pt idx="376">
                  <c:v>6559.67</c:v>
                </c:pt>
                <c:pt idx="377">
                  <c:v>6569.677</c:v>
                </c:pt>
                <c:pt idx="378">
                  <c:v>6579.685</c:v>
                </c:pt>
                <c:pt idx="379">
                  <c:v>6589.691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11.689461</c:v>
                </c:pt>
                <c:pt idx="1">
                  <c:v>41.425125</c:v>
                </c:pt>
                <c:pt idx="2">
                  <c:v>47.204857</c:v>
                </c:pt>
                <c:pt idx="3">
                  <c:v>53.142357</c:v>
                </c:pt>
                <c:pt idx="4">
                  <c:v>57.56372</c:v>
                </c:pt>
                <c:pt idx="5">
                  <c:v>104.287994</c:v>
                </c:pt>
                <c:pt idx="6">
                  <c:v>110.44546</c:v>
                </c:pt>
                <c:pt idx="7">
                  <c:v>95.35647</c:v>
                </c:pt>
                <c:pt idx="8">
                  <c:v>101.595535</c:v>
                </c:pt>
                <c:pt idx="9">
                  <c:v>45.78852</c:v>
                </c:pt>
                <c:pt idx="10">
                  <c:v>52.664795</c:v>
                </c:pt>
                <c:pt idx="11">
                  <c:v>92.931145</c:v>
                </c:pt>
                <c:pt idx="12">
                  <c:v>97.86773</c:v>
                </c:pt>
                <c:pt idx="13">
                  <c:v>104.60266</c:v>
                </c:pt>
                <c:pt idx="14">
                  <c:v>109.30296</c:v>
                </c:pt>
                <c:pt idx="15">
                  <c:v>114.35542</c:v>
                </c:pt>
                <c:pt idx="16">
                  <c:v>154.98993</c:v>
                </c:pt>
                <c:pt idx="17">
                  <c:v>96.1315</c:v>
                </c:pt>
                <c:pt idx="18">
                  <c:v>103.09229</c:v>
                </c:pt>
                <c:pt idx="19">
                  <c:v>142.65158</c:v>
                </c:pt>
                <c:pt idx="20">
                  <c:v>147.81197</c:v>
                </c:pt>
                <c:pt idx="21">
                  <c:v>89.2952</c:v>
                </c:pt>
                <c:pt idx="22">
                  <c:v>96.37349</c:v>
                </c:pt>
                <c:pt idx="23">
                  <c:v>137.0365</c:v>
                </c:pt>
                <c:pt idx="24">
                  <c:v>84.822975</c:v>
                </c:pt>
                <c:pt idx="25">
                  <c:v>123.701096</c:v>
                </c:pt>
                <c:pt idx="26">
                  <c:v>130.92029</c:v>
                </c:pt>
                <c:pt idx="27">
                  <c:v>170.14679</c:v>
                </c:pt>
                <c:pt idx="28">
                  <c:v>177.19249</c:v>
                </c:pt>
                <c:pt idx="29">
                  <c:v>183.04382</c:v>
                </c:pt>
                <c:pt idx="30">
                  <c:v>70.37636000000001</c:v>
                </c:pt>
                <c:pt idx="31">
                  <c:v>76.57804</c:v>
                </c:pt>
                <c:pt idx="32">
                  <c:v>116.67473</c:v>
                </c:pt>
                <c:pt idx="33">
                  <c:v>122.3079</c:v>
                </c:pt>
                <c:pt idx="34">
                  <c:v>129.48123</c:v>
                </c:pt>
                <c:pt idx="35">
                  <c:v>89.259415</c:v>
                </c:pt>
                <c:pt idx="36">
                  <c:v>95.02248400000001</c:v>
                </c:pt>
                <c:pt idx="37">
                  <c:v>135.47433</c:v>
                </c:pt>
                <c:pt idx="38">
                  <c:v>99.66777</c:v>
                </c:pt>
                <c:pt idx="39">
                  <c:v>105.548225</c:v>
                </c:pt>
                <c:pt idx="40">
                  <c:v>146.8367</c:v>
                </c:pt>
                <c:pt idx="41">
                  <c:v>186.9638</c:v>
                </c:pt>
                <c:pt idx="42">
                  <c:v>122.109406</c:v>
                </c:pt>
                <c:pt idx="43">
                  <c:v>129.02542</c:v>
                </c:pt>
                <c:pt idx="44">
                  <c:v>134.7609</c:v>
                </c:pt>
                <c:pt idx="45">
                  <c:v>175.04184</c:v>
                </c:pt>
                <c:pt idx="46">
                  <c:v>115.915375</c:v>
                </c:pt>
                <c:pt idx="47">
                  <c:v>155.78061</c:v>
                </c:pt>
                <c:pt idx="48">
                  <c:v>162.76666</c:v>
                </c:pt>
                <c:pt idx="49">
                  <c:v>109.54838</c:v>
                </c:pt>
                <c:pt idx="50">
                  <c:v>150.91478</c:v>
                </c:pt>
                <c:pt idx="51">
                  <c:v>191.51064</c:v>
                </c:pt>
                <c:pt idx="52">
                  <c:v>142.55621</c:v>
                </c:pt>
                <c:pt idx="53">
                  <c:v>148.2334</c:v>
                </c:pt>
                <c:pt idx="54">
                  <c:v>187.89941</c:v>
                </c:pt>
                <c:pt idx="55">
                  <c:v>194.66708</c:v>
                </c:pt>
                <c:pt idx="56">
                  <c:v>115.132515</c:v>
                </c:pt>
                <c:pt idx="57">
                  <c:v>120.77353</c:v>
                </c:pt>
                <c:pt idx="58">
                  <c:v>127.544716</c:v>
                </c:pt>
                <c:pt idx="59">
                  <c:v>134.2309</c:v>
                </c:pt>
                <c:pt idx="60">
                  <c:v>174.38773</c:v>
                </c:pt>
                <c:pt idx="61">
                  <c:v>166.61607</c:v>
                </c:pt>
                <c:pt idx="62">
                  <c:v>173.28433</c:v>
                </c:pt>
                <c:pt idx="63">
                  <c:v>170.2999</c:v>
                </c:pt>
                <c:pt idx="64">
                  <c:v>176.90656</c:v>
                </c:pt>
                <c:pt idx="65">
                  <c:v>178.82079</c:v>
                </c:pt>
                <c:pt idx="66">
                  <c:v>184.42204</c:v>
                </c:pt>
                <c:pt idx="67">
                  <c:v>191.06128</c:v>
                </c:pt>
                <c:pt idx="68">
                  <c:v>160.52298</c:v>
                </c:pt>
                <c:pt idx="69">
                  <c:v>201.13269</c:v>
                </c:pt>
                <c:pt idx="70">
                  <c:v>174.36302</c:v>
                </c:pt>
                <c:pt idx="71">
                  <c:v>150.819</c:v>
                </c:pt>
                <c:pt idx="72">
                  <c:v>156.49152</c:v>
                </c:pt>
                <c:pt idx="73">
                  <c:v>163.00272</c:v>
                </c:pt>
                <c:pt idx="74">
                  <c:v>169.45389</c:v>
                </c:pt>
                <c:pt idx="75">
                  <c:v>147.96336</c:v>
                </c:pt>
                <c:pt idx="76">
                  <c:v>187.86337</c:v>
                </c:pt>
                <c:pt idx="77">
                  <c:v>194.24268</c:v>
                </c:pt>
                <c:pt idx="78">
                  <c:v>200.66904</c:v>
                </c:pt>
                <c:pt idx="79">
                  <c:v>207.11003</c:v>
                </c:pt>
                <c:pt idx="80">
                  <c:v>188.21173</c:v>
                </c:pt>
                <c:pt idx="81">
                  <c:v>172.61111</c:v>
                </c:pt>
                <c:pt idx="82">
                  <c:v>179.62897</c:v>
                </c:pt>
                <c:pt idx="83">
                  <c:v>185.85583</c:v>
                </c:pt>
                <c:pt idx="84">
                  <c:v>172.6148</c:v>
                </c:pt>
                <c:pt idx="85">
                  <c:v>161.54279</c:v>
                </c:pt>
                <c:pt idx="86">
                  <c:v>201.3265</c:v>
                </c:pt>
                <c:pt idx="87">
                  <c:v>207.58736</c:v>
                </c:pt>
                <c:pt idx="88">
                  <c:v>199.57666</c:v>
                </c:pt>
                <c:pt idx="89">
                  <c:v>205.8182</c:v>
                </c:pt>
                <c:pt idx="90">
                  <c:v>200.79422</c:v>
                </c:pt>
                <c:pt idx="91">
                  <c:v>197.44138</c:v>
                </c:pt>
                <c:pt idx="92">
                  <c:v>204.19623</c:v>
                </c:pt>
                <c:pt idx="93">
                  <c:v>210.41373</c:v>
                </c:pt>
                <c:pt idx="94">
                  <c:v>207.62277</c:v>
                </c:pt>
                <c:pt idx="95">
                  <c:v>213.7976</c:v>
                </c:pt>
                <c:pt idx="96">
                  <c:v>179.46854</c:v>
                </c:pt>
                <c:pt idx="97">
                  <c:v>180.93954</c:v>
                </c:pt>
                <c:pt idx="98">
                  <c:v>183.6452</c:v>
                </c:pt>
                <c:pt idx="99">
                  <c:v>186.98587</c:v>
                </c:pt>
                <c:pt idx="100">
                  <c:v>193.58289</c:v>
                </c:pt>
                <c:pt idx="101">
                  <c:v>199.67719</c:v>
                </c:pt>
                <c:pt idx="102">
                  <c:v>206.27115</c:v>
                </c:pt>
                <c:pt idx="103">
                  <c:v>212.9111</c:v>
                </c:pt>
                <c:pt idx="104">
                  <c:v>189.88623</c:v>
                </c:pt>
                <c:pt idx="105">
                  <c:v>196.24323</c:v>
                </c:pt>
                <c:pt idx="106">
                  <c:v>205.89444</c:v>
                </c:pt>
                <c:pt idx="107">
                  <c:v>212.57248</c:v>
                </c:pt>
                <c:pt idx="108">
                  <c:v>218.95715</c:v>
                </c:pt>
                <c:pt idx="109">
                  <c:v>203.12532</c:v>
                </c:pt>
                <c:pt idx="110">
                  <c:v>209.61179</c:v>
                </c:pt>
                <c:pt idx="111">
                  <c:v>216.07645</c:v>
                </c:pt>
                <c:pt idx="112">
                  <c:v>222.58307</c:v>
                </c:pt>
                <c:pt idx="113">
                  <c:v>199.99902</c:v>
                </c:pt>
                <c:pt idx="114">
                  <c:v>246.13702</c:v>
                </c:pt>
                <c:pt idx="115">
                  <c:v>206.96542</c:v>
                </c:pt>
                <c:pt idx="116">
                  <c:v>213.16528</c:v>
                </c:pt>
                <c:pt idx="117">
                  <c:v>219.91388</c:v>
                </c:pt>
                <c:pt idx="118">
                  <c:v>216.05585</c:v>
                </c:pt>
                <c:pt idx="119">
                  <c:v>222.72421</c:v>
                </c:pt>
                <c:pt idx="120">
                  <c:v>229.03352</c:v>
                </c:pt>
                <c:pt idx="121">
                  <c:v>226.62608</c:v>
                </c:pt>
                <c:pt idx="122">
                  <c:v>226.79558</c:v>
                </c:pt>
                <c:pt idx="123">
                  <c:v>228.35083</c:v>
                </c:pt>
                <c:pt idx="124">
                  <c:v>231.95074</c:v>
                </c:pt>
                <c:pt idx="125">
                  <c:v>236.49933</c:v>
                </c:pt>
                <c:pt idx="126">
                  <c:v>242.99908</c:v>
                </c:pt>
                <c:pt idx="127">
                  <c:v>249.52557</c:v>
                </c:pt>
                <c:pt idx="128">
                  <c:v>226.05606</c:v>
                </c:pt>
                <c:pt idx="129">
                  <c:v>242.34732</c:v>
                </c:pt>
                <c:pt idx="130">
                  <c:v>249.00024</c:v>
                </c:pt>
                <c:pt idx="131">
                  <c:v>238.10263</c:v>
                </c:pt>
                <c:pt idx="132">
                  <c:v>244.46426</c:v>
                </c:pt>
                <c:pt idx="133">
                  <c:v>250.91968</c:v>
                </c:pt>
                <c:pt idx="134">
                  <c:v>264.39664</c:v>
                </c:pt>
                <c:pt idx="135">
                  <c:v>241.22543</c:v>
                </c:pt>
                <c:pt idx="136">
                  <c:v>250.87526</c:v>
                </c:pt>
                <c:pt idx="137">
                  <c:v>262.12338</c:v>
                </c:pt>
                <c:pt idx="138">
                  <c:v>268.52078</c:v>
                </c:pt>
                <c:pt idx="139">
                  <c:v>246.87881</c:v>
                </c:pt>
                <c:pt idx="140">
                  <c:v>253.5957</c:v>
                </c:pt>
                <c:pt idx="141">
                  <c:v>267.437</c:v>
                </c:pt>
                <c:pt idx="142">
                  <c:v>247.61365</c:v>
                </c:pt>
                <c:pt idx="143">
                  <c:v>262.96954</c:v>
                </c:pt>
                <c:pt idx="144">
                  <c:v>262.47156</c:v>
                </c:pt>
                <c:pt idx="145">
                  <c:v>275.24762</c:v>
                </c:pt>
                <c:pt idx="146">
                  <c:v>263.9673</c:v>
                </c:pt>
                <c:pt idx="147">
                  <c:v>270.07175</c:v>
                </c:pt>
                <c:pt idx="148">
                  <c:v>279.59116</c:v>
                </c:pt>
                <c:pt idx="149">
                  <c:v>263.1656</c:v>
                </c:pt>
                <c:pt idx="150">
                  <c:v>273.76614</c:v>
                </c:pt>
                <c:pt idx="151">
                  <c:v>280.2121</c:v>
                </c:pt>
                <c:pt idx="152">
                  <c:v>272.49808</c:v>
                </c:pt>
                <c:pt idx="153">
                  <c:v>279.01733</c:v>
                </c:pt>
                <c:pt idx="154">
                  <c:v>285.55237</c:v>
                </c:pt>
                <c:pt idx="155">
                  <c:v>295.23413</c:v>
                </c:pt>
                <c:pt idx="156">
                  <c:v>301.68347</c:v>
                </c:pt>
                <c:pt idx="157">
                  <c:v>275.88522</c:v>
                </c:pt>
                <c:pt idx="158">
                  <c:v>282.23724</c:v>
                </c:pt>
                <c:pt idx="159">
                  <c:v>293.26886</c:v>
                </c:pt>
                <c:pt idx="160">
                  <c:v>299.6267</c:v>
                </c:pt>
                <c:pt idx="161">
                  <c:v>277.48285</c:v>
                </c:pt>
                <c:pt idx="162">
                  <c:v>298.03616</c:v>
                </c:pt>
                <c:pt idx="163">
                  <c:v>304.69702</c:v>
                </c:pt>
                <c:pt idx="164">
                  <c:v>285.1886</c:v>
                </c:pt>
                <c:pt idx="165">
                  <c:v>301.9069</c:v>
                </c:pt>
                <c:pt idx="166">
                  <c:v>295.97217</c:v>
                </c:pt>
                <c:pt idx="167">
                  <c:v>315.18192</c:v>
                </c:pt>
                <c:pt idx="168">
                  <c:v>293.56323</c:v>
                </c:pt>
                <c:pt idx="169">
                  <c:v>308.53925</c:v>
                </c:pt>
                <c:pt idx="170">
                  <c:v>314.80606</c:v>
                </c:pt>
                <c:pt idx="171">
                  <c:v>315.0829</c:v>
                </c:pt>
                <c:pt idx="172">
                  <c:v>313.40237</c:v>
                </c:pt>
                <c:pt idx="173">
                  <c:v>319.89783</c:v>
                </c:pt>
                <c:pt idx="174">
                  <c:v>330.2044</c:v>
                </c:pt>
                <c:pt idx="175">
                  <c:v>341.6395</c:v>
                </c:pt>
                <c:pt idx="176">
                  <c:v>313.245</c:v>
                </c:pt>
                <c:pt idx="177">
                  <c:v>319.85583</c:v>
                </c:pt>
                <c:pt idx="178">
                  <c:v>325.43005</c:v>
                </c:pt>
                <c:pt idx="179">
                  <c:v>331.9431</c:v>
                </c:pt>
                <c:pt idx="180">
                  <c:v>339.48438</c:v>
                </c:pt>
                <c:pt idx="181">
                  <c:v>318.27606</c:v>
                </c:pt>
                <c:pt idx="182">
                  <c:v>324.73685</c:v>
                </c:pt>
                <c:pt idx="183">
                  <c:v>331.20093</c:v>
                </c:pt>
                <c:pt idx="184">
                  <c:v>328.44946</c:v>
                </c:pt>
                <c:pt idx="185">
                  <c:v>334.94983</c:v>
                </c:pt>
                <c:pt idx="186">
                  <c:v>341.43436</c:v>
                </c:pt>
                <c:pt idx="187">
                  <c:v>347.9364</c:v>
                </c:pt>
                <c:pt idx="188">
                  <c:v>354.0298</c:v>
                </c:pt>
                <c:pt idx="189">
                  <c:v>331.50552</c:v>
                </c:pt>
                <c:pt idx="190">
                  <c:v>350.3075</c:v>
                </c:pt>
                <c:pt idx="191">
                  <c:v>339.84824</c:v>
                </c:pt>
                <c:pt idx="192">
                  <c:v>346.2232</c:v>
                </c:pt>
                <c:pt idx="193">
                  <c:v>339.82056</c:v>
                </c:pt>
                <c:pt idx="194">
                  <c:v>346.11362</c:v>
                </c:pt>
                <c:pt idx="195">
                  <c:v>352.7622</c:v>
                </c:pt>
                <c:pt idx="196">
                  <c:v>344.28308</c:v>
                </c:pt>
                <c:pt idx="197">
                  <c:v>350.70755</c:v>
                </c:pt>
                <c:pt idx="198">
                  <c:v>362.0918</c:v>
                </c:pt>
                <c:pt idx="199">
                  <c:v>371.8647</c:v>
                </c:pt>
                <c:pt idx="200">
                  <c:v>378.407</c:v>
                </c:pt>
                <c:pt idx="201">
                  <c:v>349.5395</c:v>
                </c:pt>
                <c:pt idx="202">
                  <c:v>351.10162</c:v>
                </c:pt>
                <c:pt idx="203">
                  <c:v>357.28882</c:v>
                </c:pt>
                <c:pt idx="204">
                  <c:v>364.05215</c:v>
                </c:pt>
                <c:pt idx="205">
                  <c:v>370.25793</c:v>
                </c:pt>
                <c:pt idx="206">
                  <c:v>365.3847</c:v>
                </c:pt>
                <c:pt idx="207">
                  <c:v>371.97296</c:v>
                </c:pt>
                <c:pt idx="208">
                  <c:v>378.5323</c:v>
                </c:pt>
                <c:pt idx="209">
                  <c:v>380.776</c:v>
                </c:pt>
                <c:pt idx="210">
                  <c:v>384.79446</c:v>
                </c:pt>
                <c:pt idx="211">
                  <c:v>391.41406</c:v>
                </c:pt>
                <c:pt idx="212">
                  <c:v>363.1259</c:v>
                </c:pt>
                <c:pt idx="213">
                  <c:v>369.58273</c:v>
                </c:pt>
                <c:pt idx="214">
                  <c:v>376.45123</c:v>
                </c:pt>
                <c:pt idx="215">
                  <c:v>382.85394</c:v>
                </c:pt>
                <c:pt idx="216">
                  <c:v>391.19794</c:v>
                </c:pt>
                <c:pt idx="217">
                  <c:v>397.61838</c:v>
                </c:pt>
                <c:pt idx="218">
                  <c:v>378.51138</c:v>
                </c:pt>
                <c:pt idx="219">
                  <c:v>384.8585</c:v>
                </c:pt>
                <c:pt idx="220">
                  <c:v>391.2035</c:v>
                </c:pt>
                <c:pt idx="221">
                  <c:v>377.03482</c:v>
                </c:pt>
                <c:pt idx="222">
                  <c:v>383.31</c:v>
                </c:pt>
                <c:pt idx="223">
                  <c:v>396.43848</c:v>
                </c:pt>
                <c:pt idx="224">
                  <c:v>376.68512</c:v>
                </c:pt>
                <c:pt idx="225">
                  <c:v>383.23883</c:v>
                </c:pt>
                <c:pt idx="226">
                  <c:v>389.48633</c:v>
                </c:pt>
                <c:pt idx="227">
                  <c:v>396.0243</c:v>
                </c:pt>
                <c:pt idx="228">
                  <c:v>376.83765</c:v>
                </c:pt>
                <c:pt idx="229">
                  <c:v>392.59735</c:v>
                </c:pt>
                <c:pt idx="230">
                  <c:v>399.2122</c:v>
                </c:pt>
                <c:pt idx="231">
                  <c:v>382.0506</c:v>
                </c:pt>
                <c:pt idx="232">
                  <c:v>400.1171</c:v>
                </c:pt>
                <c:pt idx="233">
                  <c:v>384.99786</c:v>
                </c:pt>
                <c:pt idx="234">
                  <c:v>391.32025</c:v>
                </c:pt>
                <c:pt idx="235">
                  <c:v>391.11362</c:v>
                </c:pt>
                <c:pt idx="236">
                  <c:v>397.59927</c:v>
                </c:pt>
                <c:pt idx="237">
                  <c:v>408.9951</c:v>
                </c:pt>
                <c:pt idx="238">
                  <c:v>421.68723</c:v>
                </c:pt>
                <c:pt idx="239">
                  <c:v>407.05283</c:v>
                </c:pt>
                <c:pt idx="240">
                  <c:v>413.47855</c:v>
                </c:pt>
                <c:pt idx="241">
                  <c:v>420.29733</c:v>
                </c:pt>
                <c:pt idx="242">
                  <c:v>410.06604</c:v>
                </c:pt>
                <c:pt idx="243">
                  <c:v>416.63147</c:v>
                </c:pt>
                <c:pt idx="244">
                  <c:v>422.89725</c:v>
                </c:pt>
                <c:pt idx="245">
                  <c:v>422.07388</c:v>
                </c:pt>
                <c:pt idx="246">
                  <c:v>409.63782</c:v>
                </c:pt>
                <c:pt idx="247">
                  <c:v>416.0415</c:v>
                </c:pt>
                <c:pt idx="248">
                  <c:v>418.00116</c:v>
                </c:pt>
                <c:pt idx="249">
                  <c:v>434.98102</c:v>
                </c:pt>
                <c:pt idx="250">
                  <c:v>432.16473</c:v>
                </c:pt>
                <c:pt idx="251">
                  <c:v>433.74</c:v>
                </c:pt>
                <c:pt idx="252">
                  <c:v>431.00684</c:v>
                </c:pt>
                <c:pt idx="253">
                  <c:v>453.32565</c:v>
                </c:pt>
                <c:pt idx="254">
                  <c:v>431.72986</c:v>
                </c:pt>
                <c:pt idx="255">
                  <c:v>445.34088</c:v>
                </c:pt>
                <c:pt idx="256">
                  <c:v>451.7183</c:v>
                </c:pt>
                <c:pt idx="257">
                  <c:v>431.5293</c:v>
                </c:pt>
                <c:pt idx="258">
                  <c:v>446.77353</c:v>
                </c:pt>
                <c:pt idx="259">
                  <c:v>453.39026</c:v>
                </c:pt>
                <c:pt idx="260">
                  <c:v>435.23282</c:v>
                </c:pt>
                <c:pt idx="261">
                  <c:v>453.29272</c:v>
                </c:pt>
                <c:pt idx="262">
                  <c:v>437.04892</c:v>
                </c:pt>
                <c:pt idx="263">
                  <c:v>443.46378</c:v>
                </c:pt>
                <c:pt idx="264">
                  <c:v>441.6641</c:v>
                </c:pt>
                <c:pt idx="265">
                  <c:v>448.1858</c:v>
                </c:pt>
                <c:pt idx="266">
                  <c:v>454.48477</c:v>
                </c:pt>
                <c:pt idx="267">
                  <c:v>460.98206</c:v>
                </c:pt>
                <c:pt idx="268">
                  <c:v>451.5765</c:v>
                </c:pt>
                <c:pt idx="269">
                  <c:v>457.86963</c:v>
                </c:pt>
                <c:pt idx="270">
                  <c:v>464.6479</c:v>
                </c:pt>
                <c:pt idx="271">
                  <c:v>445.76678</c:v>
                </c:pt>
                <c:pt idx="272">
                  <c:v>452.42877</c:v>
                </c:pt>
                <c:pt idx="273">
                  <c:v>458.73557</c:v>
                </c:pt>
                <c:pt idx="274">
                  <c:v>471.54224</c:v>
                </c:pt>
                <c:pt idx="275">
                  <c:v>451.92917</c:v>
                </c:pt>
                <c:pt idx="276">
                  <c:v>458.17926</c:v>
                </c:pt>
                <c:pt idx="277">
                  <c:v>473.1056</c:v>
                </c:pt>
                <c:pt idx="278">
                  <c:v>465.66498</c:v>
                </c:pt>
                <c:pt idx="279">
                  <c:v>472.1215</c:v>
                </c:pt>
                <c:pt idx="280">
                  <c:v>455.75842</c:v>
                </c:pt>
                <c:pt idx="281">
                  <c:v>462.17657</c:v>
                </c:pt>
                <c:pt idx="282">
                  <c:v>468.57623</c:v>
                </c:pt>
                <c:pt idx="283">
                  <c:v>474.9805</c:v>
                </c:pt>
                <c:pt idx="284">
                  <c:v>459.7919</c:v>
                </c:pt>
                <c:pt idx="285">
                  <c:v>466.11978</c:v>
                </c:pt>
                <c:pt idx="286">
                  <c:v>472.6173</c:v>
                </c:pt>
                <c:pt idx="287">
                  <c:v>458.18726</c:v>
                </c:pt>
                <c:pt idx="288">
                  <c:v>464.5997</c:v>
                </c:pt>
                <c:pt idx="289">
                  <c:v>468.54605</c:v>
                </c:pt>
                <c:pt idx="290">
                  <c:v>475.07928</c:v>
                </c:pt>
                <c:pt idx="291">
                  <c:v>461.35974</c:v>
                </c:pt>
                <c:pt idx="292">
                  <c:v>464.4104</c:v>
                </c:pt>
                <c:pt idx="293">
                  <c:v>470.94055</c:v>
                </c:pt>
                <c:pt idx="294">
                  <c:v>477.21902</c:v>
                </c:pt>
                <c:pt idx="295">
                  <c:v>465.14093</c:v>
                </c:pt>
                <c:pt idx="296">
                  <c:v>471.73404</c:v>
                </c:pt>
                <c:pt idx="297">
                  <c:v>478.17627</c:v>
                </c:pt>
                <c:pt idx="298">
                  <c:v>484.54865</c:v>
                </c:pt>
                <c:pt idx="299">
                  <c:v>472.62512</c:v>
                </c:pt>
                <c:pt idx="300">
                  <c:v>479.36084</c:v>
                </c:pt>
                <c:pt idx="301">
                  <c:v>485.76297</c:v>
                </c:pt>
                <c:pt idx="302">
                  <c:v>477.01147</c:v>
                </c:pt>
                <c:pt idx="303">
                  <c:v>488.569</c:v>
                </c:pt>
                <c:pt idx="304">
                  <c:v>494.99774</c:v>
                </c:pt>
                <c:pt idx="305">
                  <c:v>501.37213</c:v>
                </c:pt>
                <c:pt idx="306">
                  <c:v>477.2983</c:v>
                </c:pt>
                <c:pt idx="307">
                  <c:v>483.407</c:v>
                </c:pt>
                <c:pt idx="308">
                  <c:v>489.96368</c:v>
                </c:pt>
                <c:pt idx="309">
                  <c:v>498.12256</c:v>
                </c:pt>
                <c:pt idx="310">
                  <c:v>508.112</c:v>
                </c:pt>
                <c:pt idx="311">
                  <c:v>485.98328</c:v>
                </c:pt>
                <c:pt idx="312">
                  <c:v>499.18182</c:v>
                </c:pt>
                <c:pt idx="313">
                  <c:v>512.97003</c:v>
                </c:pt>
                <c:pt idx="314">
                  <c:v>503.248</c:v>
                </c:pt>
                <c:pt idx="315">
                  <c:v>510.29187</c:v>
                </c:pt>
                <c:pt idx="316">
                  <c:v>509.82074</c:v>
                </c:pt>
                <c:pt idx="317">
                  <c:v>505.7849</c:v>
                </c:pt>
                <c:pt idx="318">
                  <c:v>522.75323</c:v>
                </c:pt>
                <c:pt idx="319">
                  <c:v>540.2807</c:v>
                </c:pt>
                <c:pt idx="320">
                  <c:v>511.50552</c:v>
                </c:pt>
                <c:pt idx="321">
                  <c:v>519.1441</c:v>
                </c:pt>
                <c:pt idx="322">
                  <c:v>11.468956</c:v>
                </c:pt>
                <c:pt idx="323">
                  <c:v>35.293015</c:v>
                </c:pt>
                <c:pt idx="324">
                  <c:v>23.80896</c:v>
                </c:pt>
                <c:pt idx="325">
                  <c:v>26.869812</c:v>
                </c:pt>
                <c:pt idx="326">
                  <c:v>65.68831</c:v>
                </c:pt>
                <c:pt idx="327">
                  <c:v>68.65353399999999</c:v>
                </c:pt>
                <c:pt idx="328">
                  <c:v>37.076096</c:v>
                </c:pt>
                <c:pt idx="329">
                  <c:v>78.009224</c:v>
                </c:pt>
                <c:pt idx="330">
                  <c:v>81.287674</c:v>
                </c:pt>
                <c:pt idx="331">
                  <c:v>83.66937</c:v>
                </c:pt>
                <c:pt idx="332">
                  <c:v>87.299515</c:v>
                </c:pt>
                <c:pt idx="333">
                  <c:v>89.53772</c:v>
                </c:pt>
                <c:pt idx="334">
                  <c:v>93.03297000000001</c:v>
                </c:pt>
                <c:pt idx="335">
                  <c:v>95.52557</c:v>
                </c:pt>
                <c:pt idx="336">
                  <c:v>99.111084</c:v>
                </c:pt>
                <c:pt idx="337">
                  <c:v>57.783775</c:v>
                </c:pt>
                <c:pt idx="338">
                  <c:v>61.459923</c:v>
                </c:pt>
                <c:pt idx="339">
                  <c:v>65.13146</c:v>
                </c:pt>
                <c:pt idx="340">
                  <c:v>68.17402</c:v>
                </c:pt>
                <c:pt idx="341">
                  <c:v>105.925835</c:v>
                </c:pt>
                <c:pt idx="342">
                  <c:v>33.0187</c:v>
                </c:pt>
                <c:pt idx="343">
                  <c:v>70.97267</c:v>
                </c:pt>
                <c:pt idx="344">
                  <c:v>73.90925</c:v>
                </c:pt>
                <c:pt idx="345">
                  <c:v>77.8541</c:v>
                </c:pt>
                <c:pt idx="346">
                  <c:v>82.027504</c:v>
                </c:pt>
                <c:pt idx="347">
                  <c:v>86.08587</c:v>
                </c:pt>
                <c:pt idx="348">
                  <c:v>89.21539</c:v>
                </c:pt>
                <c:pt idx="349">
                  <c:v>93.36721</c:v>
                </c:pt>
                <c:pt idx="350">
                  <c:v>64.95004</c:v>
                </c:pt>
                <c:pt idx="351">
                  <c:v>68.20019</c:v>
                </c:pt>
                <c:pt idx="352">
                  <c:v>106.7223</c:v>
                </c:pt>
                <c:pt idx="353">
                  <c:v>75.526566</c:v>
                </c:pt>
                <c:pt idx="354">
                  <c:v>78.88849999999999</c:v>
                </c:pt>
                <c:pt idx="355">
                  <c:v>82.83208</c:v>
                </c:pt>
                <c:pt idx="356">
                  <c:v>86.99148</c:v>
                </c:pt>
                <c:pt idx="357">
                  <c:v>90.93892</c:v>
                </c:pt>
                <c:pt idx="358">
                  <c:v>95.01311</c:v>
                </c:pt>
                <c:pt idx="359">
                  <c:v>99.06166</c:v>
                </c:pt>
                <c:pt idx="360">
                  <c:v>102.312386</c:v>
                </c:pt>
                <c:pt idx="361">
                  <c:v>106.265656</c:v>
                </c:pt>
                <c:pt idx="362">
                  <c:v>44.499313</c:v>
                </c:pt>
                <c:pt idx="363">
                  <c:v>48.38797</c:v>
                </c:pt>
                <c:pt idx="364">
                  <c:v>52.291748</c:v>
                </c:pt>
                <c:pt idx="365">
                  <c:v>90.1827</c:v>
                </c:pt>
                <c:pt idx="366">
                  <c:v>94.20457</c:v>
                </c:pt>
                <c:pt idx="367">
                  <c:v>98.08878</c:v>
                </c:pt>
                <c:pt idx="368">
                  <c:v>102.1023</c:v>
                </c:pt>
                <c:pt idx="369">
                  <c:v>105.1425</c:v>
                </c:pt>
                <c:pt idx="370">
                  <c:v>109.16627</c:v>
                </c:pt>
                <c:pt idx="371">
                  <c:v>83.33987399999999</c:v>
                </c:pt>
                <c:pt idx="372">
                  <c:v>87.07666</c:v>
                </c:pt>
                <c:pt idx="373">
                  <c:v>90.95867</c:v>
                </c:pt>
                <c:pt idx="374">
                  <c:v>94.83428</c:v>
                </c:pt>
                <c:pt idx="375">
                  <c:v>98.61203999999999</c:v>
                </c:pt>
                <c:pt idx="376">
                  <c:v>102.50041</c:v>
                </c:pt>
                <c:pt idx="377">
                  <c:v>80.303856</c:v>
                </c:pt>
                <c:pt idx="378">
                  <c:v>84.12678</c:v>
                </c:pt>
                <c:pt idx="379">
                  <c:v>98.51168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container3!$C$2:$C$322</c:f>
              <c:numCache>
                <c:formatCode>General</c:formatCode>
                <c:ptCount val="321"/>
                <c:pt idx="0">
                  <c:v>2792.356</c:v>
                </c:pt>
                <c:pt idx="1">
                  <c:v>2802.561</c:v>
                </c:pt>
                <c:pt idx="2">
                  <c:v>2812.573</c:v>
                </c:pt>
                <c:pt idx="3">
                  <c:v>2822.583</c:v>
                </c:pt>
                <c:pt idx="4">
                  <c:v>2832.592</c:v>
                </c:pt>
                <c:pt idx="5">
                  <c:v>2842.603</c:v>
                </c:pt>
                <c:pt idx="6">
                  <c:v>2852.616</c:v>
                </c:pt>
                <c:pt idx="7">
                  <c:v>2862.628</c:v>
                </c:pt>
                <c:pt idx="8">
                  <c:v>2872.639</c:v>
                </c:pt>
                <c:pt idx="9">
                  <c:v>2882.646</c:v>
                </c:pt>
                <c:pt idx="10">
                  <c:v>2892.654</c:v>
                </c:pt>
                <c:pt idx="11">
                  <c:v>2902.663</c:v>
                </c:pt>
                <c:pt idx="12">
                  <c:v>2912.671</c:v>
                </c:pt>
                <c:pt idx="13">
                  <c:v>2922.678</c:v>
                </c:pt>
                <c:pt idx="14">
                  <c:v>2932.685</c:v>
                </c:pt>
                <c:pt idx="15">
                  <c:v>2942.692</c:v>
                </c:pt>
                <c:pt idx="16">
                  <c:v>2952.699</c:v>
                </c:pt>
                <c:pt idx="17">
                  <c:v>2962.715</c:v>
                </c:pt>
                <c:pt idx="18">
                  <c:v>2972.722</c:v>
                </c:pt>
                <c:pt idx="19">
                  <c:v>2982.729</c:v>
                </c:pt>
                <c:pt idx="20">
                  <c:v>2992.736</c:v>
                </c:pt>
                <c:pt idx="21">
                  <c:v>3002.742</c:v>
                </c:pt>
                <c:pt idx="22">
                  <c:v>3012.748</c:v>
                </c:pt>
                <c:pt idx="23">
                  <c:v>3022.754</c:v>
                </c:pt>
                <c:pt idx="24">
                  <c:v>3032.76</c:v>
                </c:pt>
                <c:pt idx="25">
                  <c:v>3042.767</c:v>
                </c:pt>
                <c:pt idx="26">
                  <c:v>3052.774</c:v>
                </c:pt>
                <c:pt idx="27">
                  <c:v>3062.781</c:v>
                </c:pt>
                <c:pt idx="28">
                  <c:v>3072.79</c:v>
                </c:pt>
                <c:pt idx="29">
                  <c:v>3082.797</c:v>
                </c:pt>
                <c:pt idx="30">
                  <c:v>3092.805</c:v>
                </c:pt>
                <c:pt idx="31">
                  <c:v>3102.813</c:v>
                </c:pt>
                <c:pt idx="32">
                  <c:v>3112.821</c:v>
                </c:pt>
                <c:pt idx="33">
                  <c:v>3122.829</c:v>
                </c:pt>
                <c:pt idx="34">
                  <c:v>3132.836</c:v>
                </c:pt>
                <c:pt idx="35">
                  <c:v>3142.845</c:v>
                </c:pt>
                <c:pt idx="36">
                  <c:v>3152.855</c:v>
                </c:pt>
                <c:pt idx="37">
                  <c:v>3162.863</c:v>
                </c:pt>
                <c:pt idx="38">
                  <c:v>3172.872</c:v>
                </c:pt>
                <c:pt idx="39">
                  <c:v>3182.881</c:v>
                </c:pt>
                <c:pt idx="40">
                  <c:v>3192.89</c:v>
                </c:pt>
                <c:pt idx="41">
                  <c:v>3202.898</c:v>
                </c:pt>
                <c:pt idx="42">
                  <c:v>3212.908</c:v>
                </c:pt>
                <c:pt idx="43">
                  <c:v>3222.917</c:v>
                </c:pt>
                <c:pt idx="44">
                  <c:v>3232.926</c:v>
                </c:pt>
                <c:pt idx="45">
                  <c:v>3242.934</c:v>
                </c:pt>
                <c:pt idx="46">
                  <c:v>3252.943</c:v>
                </c:pt>
                <c:pt idx="47">
                  <c:v>3262.95</c:v>
                </c:pt>
                <c:pt idx="48">
                  <c:v>3272.959</c:v>
                </c:pt>
                <c:pt idx="49">
                  <c:v>3282.967</c:v>
                </c:pt>
                <c:pt idx="50">
                  <c:v>3292.975</c:v>
                </c:pt>
                <c:pt idx="51">
                  <c:v>3302.984</c:v>
                </c:pt>
                <c:pt idx="52">
                  <c:v>3312.991</c:v>
                </c:pt>
                <c:pt idx="53">
                  <c:v>3322.997</c:v>
                </c:pt>
                <c:pt idx="54">
                  <c:v>3333.004</c:v>
                </c:pt>
                <c:pt idx="55">
                  <c:v>3343.011</c:v>
                </c:pt>
                <c:pt idx="56">
                  <c:v>3353.026</c:v>
                </c:pt>
                <c:pt idx="57">
                  <c:v>3363.032</c:v>
                </c:pt>
                <c:pt idx="58">
                  <c:v>3373.039</c:v>
                </c:pt>
                <c:pt idx="59">
                  <c:v>3383.046</c:v>
                </c:pt>
                <c:pt idx="60">
                  <c:v>3393.054</c:v>
                </c:pt>
                <c:pt idx="61">
                  <c:v>3403.061</c:v>
                </c:pt>
                <c:pt idx="62">
                  <c:v>3413.069</c:v>
                </c:pt>
                <c:pt idx="63">
                  <c:v>3423.077</c:v>
                </c:pt>
                <c:pt idx="64">
                  <c:v>3433.085</c:v>
                </c:pt>
                <c:pt idx="65">
                  <c:v>3443.094</c:v>
                </c:pt>
                <c:pt idx="66">
                  <c:v>3453.102</c:v>
                </c:pt>
                <c:pt idx="67">
                  <c:v>3463.11</c:v>
                </c:pt>
                <c:pt idx="68">
                  <c:v>3473.119</c:v>
                </c:pt>
                <c:pt idx="69">
                  <c:v>3483.127</c:v>
                </c:pt>
                <c:pt idx="70">
                  <c:v>3493.135</c:v>
                </c:pt>
                <c:pt idx="71">
                  <c:v>3503.144</c:v>
                </c:pt>
                <c:pt idx="72">
                  <c:v>3513.151</c:v>
                </c:pt>
                <c:pt idx="73">
                  <c:v>3523.159</c:v>
                </c:pt>
                <c:pt idx="74">
                  <c:v>3533.166</c:v>
                </c:pt>
                <c:pt idx="75">
                  <c:v>3543.174</c:v>
                </c:pt>
                <c:pt idx="76">
                  <c:v>3553.183</c:v>
                </c:pt>
                <c:pt idx="77">
                  <c:v>3563.191</c:v>
                </c:pt>
                <c:pt idx="78">
                  <c:v>3573.199</c:v>
                </c:pt>
                <c:pt idx="79">
                  <c:v>3583.207</c:v>
                </c:pt>
                <c:pt idx="80">
                  <c:v>3593.214</c:v>
                </c:pt>
                <c:pt idx="81">
                  <c:v>3603.222</c:v>
                </c:pt>
                <c:pt idx="82">
                  <c:v>3613.229</c:v>
                </c:pt>
                <c:pt idx="83">
                  <c:v>3623.236</c:v>
                </c:pt>
                <c:pt idx="84">
                  <c:v>3633.243</c:v>
                </c:pt>
                <c:pt idx="85">
                  <c:v>3643.251</c:v>
                </c:pt>
                <c:pt idx="86">
                  <c:v>3653.259</c:v>
                </c:pt>
                <c:pt idx="87">
                  <c:v>3663.268</c:v>
                </c:pt>
                <c:pt idx="88">
                  <c:v>3673.276</c:v>
                </c:pt>
                <c:pt idx="89">
                  <c:v>3683.284</c:v>
                </c:pt>
                <c:pt idx="90">
                  <c:v>3693.293</c:v>
                </c:pt>
                <c:pt idx="91">
                  <c:v>3703.3</c:v>
                </c:pt>
                <c:pt idx="92">
                  <c:v>3713.309</c:v>
                </c:pt>
                <c:pt idx="93">
                  <c:v>3723.317</c:v>
                </c:pt>
                <c:pt idx="94">
                  <c:v>3733.325</c:v>
                </c:pt>
                <c:pt idx="95">
                  <c:v>3743.333</c:v>
                </c:pt>
                <c:pt idx="96">
                  <c:v>3753.341</c:v>
                </c:pt>
                <c:pt idx="97">
                  <c:v>3763.349</c:v>
                </c:pt>
                <c:pt idx="98">
                  <c:v>3773.358</c:v>
                </c:pt>
                <c:pt idx="99">
                  <c:v>3783.366</c:v>
                </c:pt>
                <c:pt idx="100">
                  <c:v>3793.374</c:v>
                </c:pt>
                <c:pt idx="101">
                  <c:v>3803.382</c:v>
                </c:pt>
                <c:pt idx="102">
                  <c:v>3813.392</c:v>
                </c:pt>
                <c:pt idx="103">
                  <c:v>3823.4</c:v>
                </c:pt>
                <c:pt idx="104">
                  <c:v>3833.408</c:v>
                </c:pt>
                <c:pt idx="105">
                  <c:v>3843.416</c:v>
                </c:pt>
                <c:pt idx="106">
                  <c:v>3853.424</c:v>
                </c:pt>
                <c:pt idx="107">
                  <c:v>3863.432</c:v>
                </c:pt>
                <c:pt idx="108">
                  <c:v>3873.441</c:v>
                </c:pt>
                <c:pt idx="109">
                  <c:v>3883.448</c:v>
                </c:pt>
                <c:pt idx="110">
                  <c:v>3893.455</c:v>
                </c:pt>
                <c:pt idx="111">
                  <c:v>3903.469</c:v>
                </c:pt>
                <c:pt idx="112">
                  <c:v>3913.476</c:v>
                </c:pt>
                <c:pt idx="113">
                  <c:v>3923.482</c:v>
                </c:pt>
                <c:pt idx="114">
                  <c:v>3933.488</c:v>
                </c:pt>
                <c:pt idx="115">
                  <c:v>3943.495</c:v>
                </c:pt>
                <c:pt idx="116">
                  <c:v>3953.501</c:v>
                </c:pt>
                <c:pt idx="117">
                  <c:v>3963.512</c:v>
                </c:pt>
                <c:pt idx="118">
                  <c:v>3973.518</c:v>
                </c:pt>
                <c:pt idx="119">
                  <c:v>3983.525</c:v>
                </c:pt>
                <c:pt idx="120">
                  <c:v>3993.531</c:v>
                </c:pt>
                <c:pt idx="121">
                  <c:v>4003.538</c:v>
                </c:pt>
                <c:pt idx="122">
                  <c:v>4013.545</c:v>
                </c:pt>
                <c:pt idx="123">
                  <c:v>4023.553</c:v>
                </c:pt>
                <c:pt idx="124">
                  <c:v>4033.561</c:v>
                </c:pt>
                <c:pt idx="125">
                  <c:v>4043.57</c:v>
                </c:pt>
                <c:pt idx="126">
                  <c:v>4053.579</c:v>
                </c:pt>
                <c:pt idx="127">
                  <c:v>4063.585</c:v>
                </c:pt>
                <c:pt idx="128">
                  <c:v>4073.592</c:v>
                </c:pt>
                <c:pt idx="129">
                  <c:v>4083.6</c:v>
                </c:pt>
                <c:pt idx="130">
                  <c:v>4093.61</c:v>
                </c:pt>
                <c:pt idx="131">
                  <c:v>4103.618</c:v>
                </c:pt>
                <c:pt idx="132">
                  <c:v>4113.632</c:v>
                </c:pt>
                <c:pt idx="133">
                  <c:v>4123.64</c:v>
                </c:pt>
                <c:pt idx="134">
                  <c:v>4133.647</c:v>
                </c:pt>
                <c:pt idx="135">
                  <c:v>4143.654</c:v>
                </c:pt>
                <c:pt idx="136">
                  <c:v>4153.661</c:v>
                </c:pt>
                <c:pt idx="137">
                  <c:v>4163.667</c:v>
                </c:pt>
                <c:pt idx="138">
                  <c:v>4173.674</c:v>
                </c:pt>
                <c:pt idx="139">
                  <c:v>4183.681</c:v>
                </c:pt>
                <c:pt idx="140">
                  <c:v>4193.687</c:v>
                </c:pt>
                <c:pt idx="141">
                  <c:v>4203.694</c:v>
                </c:pt>
                <c:pt idx="142">
                  <c:v>4213.7</c:v>
                </c:pt>
                <c:pt idx="143">
                  <c:v>4223.707</c:v>
                </c:pt>
                <c:pt idx="144">
                  <c:v>4233.714</c:v>
                </c:pt>
                <c:pt idx="145">
                  <c:v>4243.723</c:v>
                </c:pt>
                <c:pt idx="146">
                  <c:v>4253.731</c:v>
                </c:pt>
                <c:pt idx="147">
                  <c:v>4263.738</c:v>
                </c:pt>
                <c:pt idx="148">
                  <c:v>4273.746</c:v>
                </c:pt>
                <c:pt idx="149">
                  <c:v>4283.756</c:v>
                </c:pt>
                <c:pt idx="150">
                  <c:v>4293.764</c:v>
                </c:pt>
                <c:pt idx="151">
                  <c:v>4303.772</c:v>
                </c:pt>
                <c:pt idx="152">
                  <c:v>4313.778</c:v>
                </c:pt>
                <c:pt idx="153">
                  <c:v>4323.786</c:v>
                </c:pt>
                <c:pt idx="154">
                  <c:v>4333.794</c:v>
                </c:pt>
                <c:pt idx="155">
                  <c:v>4343.801</c:v>
                </c:pt>
                <c:pt idx="156">
                  <c:v>4353.81</c:v>
                </c:pt>
                <c:pt idx="157">
                  <c:v>4363.817</c:v>
                </c:pt>
                <c:pt idx="158">
                  <c:v>4373.825</c:v>
                </c:pt>
                <c:pt idx="159">
                  <c:v>4383.832</c:v>
                </c:pt>
                <c:pt idx="160">
                  <c:v>4393.839</c:v>
                </c:pt>
                <c:pt idx="161">
                  <c:v>4403.847</c:v>
                </c:pt>
                <c:pt idx="162">
                  <c:v>4413.854</c:v>
                </c:pt>
                <c:pt idx="163">
                  <c:v>4423.861</c:v>
                </c:pt>
                <c:pt idx="164">
                  <c:v>4433.87</c:v>
                </c:pt>
                <c:pt idx="165">
                  <c:v>4443.877</c:v>
                </c:pt>
                <c:pt idx="166">
                  <c:v>4453.885</c:v>
                </c:pt>
                <c:pt idx="167">
                  <c:v>4463.891</c:v>
                </c:pt>
                <c:pt idx="168">
                  <c:v>4473.898</c:v>
                </c:pt>
                <c:pt idx="169">
                  <c:v>4483.906</c:v>
                </c:pt>
                <c:pt idx="170">
                  <c:v>4493.914</c:v>
                </c:pt>
                <c:pt idx="171">
                  <c:v>4503.922</c:v>
                </c:pt>
                <c:pt idx="172">
                  <c:v>4513.928</c:v>
                </c:pt>
                <c:pt idx="173">
                  <c:v>4523.935</c:v>
                </c:pt>
                <c:pt idx="174">
                  <c:v>4533.941</c:v>
                </c:pt>
                <c:pt idx="175">
                  <c:v>4543.948</c:v>
                </c:pt>
                <c:pt idx="176">
                  <c:v>4553.956</c:v>
                </c:pt>
                <c:pt idx="177">
                  <c:v>4563.964</c:v>
                </c:pt>
                <c:pt idx="178">
                  <c:v>4573.972</c:v>
                </c:pt>
                <c:pt idx="179">
                  <c:v>4583.98</c:v>
                </c:pt>
                <c:pt idx="180">
                  <c:v>4593.988</c:v>
                </c:pt>
                <c:pt idx="181">
                  <c:v>4603.996</c:v>
                </c:pt>
                <c:pt idx="182">
                  <c:v>4614.004</c:v>
                </c:pt>
                <c:pt idx="183">
                  <c:v>4624.012</c:v>
                </c:pt>
                <c:pt idx="184">
                  <c:v>4634.02</c:v>
                </c:pt>
                <c:pt idx="185">
                  <c:v>4644.028</c:v>
                </c:pt>
                <c:pt idx="186">
                  <c:v>4654.036</c:v>
                </c:pt>
                <c:pt idx="187">
                  <c:v>4664.044</c:v>
                </c:pt>
                <c:pt idx="188">
                  <c:v>4674.051</c:v>
                </c:pt>
                <c:pt idx="189">
                  <c:v>4684.059</c:v>
                </c:pt>
                <c:pt idx="190">
                  <c:v>4694.067</c:v>
                </c:pt>
                <c:pt idx="191">
                  <c:v>4704.074</c:v>
                </c:pt>
                <c:pt idx="192">
                  <c:v>4714.083</c:v>
                </c:pt>
                <c:pt idx="193">
                  <c:v>4724.091</c:v>
                </c:pt>
                <c:pt idx="194">
                  <c:v>4734.1</c:v>
                </c:pt>
                <c:pt idx="195">
                  <c:v>4744.107</c:v>
                </c:pt>
                <c:pt idx="196">
                  <c:v>4754.115</c:v>
                </c:pt>
                <c:pt idx="197">
                  <c:v>4764.123</c:v>
                </c:pt>
                <c:pt idx="198">
                  <c:v>4774.131</c:v>
                </c:pt>
                <c:pt idx="199">
                  <c:v>4784.139</c:v>
                </c:pt>
                <c:pt idx="200">
                  <c:v>4794.146</c:v>
                </c:pt>
                <c:pt idx="201">
                  <c:v>4804.153</c:v>
                </c:pt>
                <c:pt idx="202">
                  <c:v>4814.16</c:v>
                </c:pt>
                <c:pt idx="203">
                  <c:v>4824.167</c:v>
                </c:pt>
                <c:pt idx="204">
                  <c:v>4834.174</c:v>
                </c:pt>
                <c:pt idx="205">
                  <c:v>4844.18</c:v>
                </c:pt>
                <c:pt idx="206">
                  <c:v>4854.187</c:v>
                </c:pt>
                <c:pt idx="207">
                  <c:v>4864.193</c:v>
                </c:pt>
                <c:pt idx="208">
                  <c:v>4874.202</c:v>
                </c:pt>
                <c:pt idx="209">
                  <c:v>4884.21</c:v>
                </c:pt>
                <c:pt idx="210">
                  <c:v>4894.218</c:v>
                </c:pt>
                <c:pt idx="211">
                  <c:v>4904.226</c:v>
                </c:pt>
                <c:pt idx="212">
                  <c:v>4914.235</c:v>
                </c:pt>
                <c:pt idx="213">
                  <c:v>4924.243</c:v>
                </c:pt>
                <c:pt idx="214">
                  <c:v>4934.251</c:v>
                </c:pt>
                <c:pt idx="215">
                  <c:v>4944.259</c:v>
                </c:pt>
                <c:pt idx="216">
                  <c:v>4954.267</c:v>
                </c:pt>
                <c:pt idx="217">
                  <c:v>4964.275</c:v>
                </c:pt>
                <c:pt idx="218">
                  <c:v>4974.283</c:v>
                </c:pt>
                <c:pt idx="219">
                  <c:v>4984.291</c:v>
                </c:pt>
                <c:pt idx="220">
                  <c:v>4994.299</c:v>
                </c:pt>
                <c:pt idx="221">
                  <c:v>5004.307</c:v>
                </c:pt>
                <c:pt idx="222">
                  <c:v>5014.316</c:v>
                </c:pt>
                <c:pt idx="223">
                  <c:v>5024.324</c:v>
                </c:pt>
                <c:pt idx="224">
                  <c:v>5034.331</c:v>
                </c:pt>
                <c:pt idx="225">
                  <c:v>5044.345</c:v>
                </c:pt>
                <c:pt idx="226">
                  <c:v>5054.353</c:v>
                </c:pt>
                <c:pt idx="227">
                  <c:v>5064.361</c:v>
                </c:pt>
                <c:pt idx="228">
                  <c:v>5074.37</c:v>
                </c:pt>
                <c:pt idx="229">
                  <c:v>5084.377</c:v>
                </c:pt>
                <c:pt idx="230">
                  <c:v>5094.384</c:v>
                </c:pt>
                <c:pt idx="231">
                  <c:v>5104.39</c:v>
                </c:pt>
                <c:pt idx="232">
                  <c:v>5114.397</c:v>
                </c:pt>
                <c:pt idx="233">
                  <c:v>5124.403</c:v>
                </c:pt>
                <c:pt idx="234">
                  <c:v>5134.41</c:v>
                </c:pt>
                <c:pt idx="235">
                  <c:v>5144.417</c:v>
                </c:pt>
                <c:pt idx="236">
                  <c:v>5154.424</c:v>
                </c:pt>
                <c:pt idx="237">
                  <c:v>5164.432</c:v>
                </c:pt>
                <c:pt idx="238">
                  <c:v>5174.44</c:v>
                </c:pt>
                <c:pt idx="239">
                  <c:v>5184.448</c:v>
                </c:pt>
                <c:pt idx="240">
                  <c:v>5194.456</c:v>
                </c:pt>
                <c:pt idx="241">
                  <c:v>5204.464</c:v>
                </c:pt>
                <c:pt idx="242">
                  <c:v>5214.472</c:v>
                </c:pt>
                <c:pt idx="243">
                  <c:v>5224.48</c:v>
                </c:pt>
                <c:pt idx="244">
                  <c:v>5234.488</c:v>
                </c:pt>
                <c:pt idx="245">
                  <c:v>5244.496</c:v>
                </c:pt>
                <c:pt idx="246">
                  <c:v>5254.504</c:v>
                </c:pt>
                <c:pt idx="247">
                  <c:v>5264.512</c:v>
                </c:pt>
                <c:pt idx="248">
                  <c:v>5274.526</c:v>
                </c:pt>
                <c:pt idx="249">
                  <c:v>5284.534</c:v>
                </c:pt>
                <c:pt idx="250">
                  <c:v>5294.542</c:v>
                </c:pt>
                <c:pt idx="251">
                  <c:v>5304.551</c:v>
                </c:pt>
                <c:pt idx="252">
                  <c:v>5314.559</c:v>
                </c:pt>
                <c:pt idx="253">
                  <c:v>5324.566</c:v>
                </c:pt>
                <c:pt idx="254">
                  <c:v>5334.575</c:v>
                </c:pt>
                <c:pt idx="255">
                  <c:v>5344.583</c:v>
                </c:pt>
                <c:pt idx="256">
                  <c:v>5354.591</c:v>
                </c:pt>
                <c:pt idx="257">
                  <c:v>5364.598</c:v>
                </c:pt>
                <c:pt idx="258">
                  <c:v>5374.605</c:v>
                </c:pt>
                <c:pt idx="259">
                  <c:v>5384.611</c:v>
                </c:pt>
                <c:pt idx="260">
                  <c:v>5394.618</c:v>
                </c:pt>
                <c:pt idx="261">
                  <c:v>5404.624</c:v>
                </c:pt>
                <c:pt idx="262">
                  <c:v>5414.631</c:v>
                </c:pt>
                <c:pt idx="263">
                  <c:v>5424.637</c:v>
                </c:pt>
                <c:pt idx="264">
                  <c:v>5434.644</c:v>
                </c:pt>
                <c:pt idx="265">
                  <c:v>5444.65</c:v>
                </c:pt>
                <c:pt idx="266">
                  <c:v>5454.657</c:v>
                </c:pt>
                <c:pt idx="267">
                  <c:v>5464.665</c:v>
                </c:pt>
                <c:pt idx="268">
                  <c:v>5474.679</c:v>
                </c:pt>
                <c:pt idx="269">
                  <c:v>5484.687</c:v>
                </c:pt>
                <c:pt idx="270">
                  <c:v>5494.695</c:v>
                </c:pt>
                <c:pt idx="271">
                  <c:v>5504.704</c:v>
                </c:pt>
                <c:pt idx="272">
                  <c:v>5514.711</c:v>
                </c:pt>
                <c:pt idx="273">
                  <c:v>5524.718</c:v>
                </c:pt>
                <c:pt idx="274">
                  <c:v>5534.725</c:v>
                </c:pt>
                <c:pt idx="275">
                  <c:v>5544.732</c:v>
                </c:pt>
                <c:pt idx="276">
                  <c:v>5554.741</c:v>
                </c:pt>
                <c:pt idx="277">
                  <c:v>5564.749</c:v>
                </c:pt>
                <c:pt idx="278">
                  <c:v>5574.757</c:v>
                </c:pt>
                <c:pt idx="279">
                  <c:v>5584.764</c:v>
                </c:pt>
                <c:pt idx="280">
                  <c:v>5594.772</c:v>
                </c:pt>
                <c:pt idx="281">
                  <c:v>5604.78</c:v>
                </c:pt>
                <c:pt idx="282">
                  <c:v>5614.788</c:v>
                </c:pt>
                <c:pt idx="283">
                  <c:v>5624.795</c:v>
                </c:pt>
                <c:pt idx="284">
                  <c:v>5634.803</c:v>
                </c:pt>
                <c:pt idx="285">
                  <c:v>5644.81</c:v>
                </c:pt>
                <c:pt idx="286">
                  <c:v>5654.817</c:v>
                </c:pt>
                <c:pt idx="287">
                  <c:v>5664.825</c:v>
                </c:pt>
                <c:pt idx="288">
                  <c:v>5674.831</c:v>
                </c:pt>
                <c:pt idx="289">
                  <c:v>5684.838</c:v>
                </c:pt>
                <c:pt idx="290">
                  <c:v>5694.844</c:v>
                </c:pt>
                <c:pt idx="291">
                  <c:v>5704.851</c:v>
                </c:pt>
                <c:pt idx="292">
                  <c:v>5714.858</c:v>
                </c:pt>
                <c:pt idx="293">
                  <c:v>5724.865</c:v>
                </c:pt>
                <c:pt idx="294">
                  <c:v>5734.871</c:v>
                </c:pt>
                <c:pt idx="295">
                  <c:v>5744.879</c:v>
                </c:pt>
                <c:pt idx="296">
                  <c:v>5754.887</c:v>
                </c:pt>
                <c:pt idx="297">
                  <c:v>5764.895</c:v>
                </c:pt>
                <c:pt idx="298">
                  <c:v>5774.908</c:v>
                </c:pt>
                <c:pt idx="299">
                  <c:v>5784.916</c:v>
                </c:pt>
                <c:pt idx="300">
                  <c:v>5794.924</c:v>
                </c:pt>
                <c:pt idx="301">
                  <c:v>5804.932</c:v>
                </c:pt>
                <c:pt idx="302">
                  <c:v>5814.94</c:v>
                </c:pt>
                <c:pt idx="303">
                  <c:v>5824.948</c:v>
                </c:pt>
                <c:pt idx="304">
                  <c:v>5834.956</c:v>
                </c:pt>
                <c:pt idx="305">
                  <c:v>5844.964</c:v>
                </c:pt>
                <c:pt idx="306">
                  <c:v>5854.973</c:v>
                </c:pt>
                <c:pt idx="307">
                  <c:v>5864.981</c:v>
                </c:pt>
                <c:pt idx="308">
                  <c:v>5874.988</c:v>
                </c:pt>
                <c:pt idx="309">
                  <c:v>5884.996</c:v>
                </c:pt>
                <c:pt idx="310">
                  <c:v>5895.004</c:v>
                </c:pt>
                <c:pt idx="311">
                  <c:v>5905.011</c:v>
                </c:pt>
                <c:pt idx="312">
                  <c:v>5915.019</c:v>
                </c:pt>
                <c:pt idx="313">
                  <c:v>5925.028</c:v>
                </c:pt>
                <c:pt idx="314">
                  <c:v>5935.036</c:v>
                </c:pt>
                <c:pt idx="315">
                  <c:v>5945.044</c:v>
                </c:pt>
                <c:pt idx="316">
                  <c:v>5955.052</c:v>
                </c:pt>
                <c:pt idx="317">
                  <c:v>5965.06</c:v>
                </c:pt>
                <c:pt idx="318">
                  <c:v>5975.068</c:v>
                </c:pt>
                <c:pt idx="319">
                  <c:v>5985.075</c:v>
                </c:pt>
                <c:pt idx="320">
                  <c:v>5995.081</c:v>
                </c:pt>
              </c:numCache>
            </c:numRef>
          </c:xVal>
          <c:yVal>
            <c:numRef>
              <c:f>container3!$D$2:$D$322</c:f>
              <c:numCache>
                <c:formatCode>General</c:formatCode>
                <c:ptCount val="321"/>
                <c:pt idx="0">
                  <c:v>16.036087</c:v>
                </c:pt>
                <c:pt idx="1">
                  <c:v>49.542656</c:v>
                </c:pt>
                <c:pt idx="2">
                  <c:v>41.673378</c:v>
                </c:pt>
                <c:pt idx="3">
                  <c:v>82.70268</c:v>
                </c:pt>
                <c:pt idx="4">
                  <c:v>87.44003</c:v>
                </c:pt>
                <c:pt idx="5">
                  <c:v>50.77285</c:v>
                </c:pt>
                <c:pt idx="6">
                  <c:v>56.82573</c:v>
                </c:pt>
                <c:pt idx="7">
                  <c:v>100.381805</c:v>
                </c:pt>
                <c:pt idx="8">
                  <c:v>68.64276</c:v>
                </c:pt>
                <c:pt idx="9">
                  <c:v>108.15553</c:v>
                </c:pt>
                <c:pt idx="10">
                  <c:v>77.160805</c:v>
                </c:pt>
                <c:pt idx="11">
                  <c:v>116.43661</c:v>
                </c:pt>
                <c:pt idx="12">
                  <c:v>122.1365</c:v>
                </c:pt>
                <c:pt idx="13">
                  <c:v>56.7771</c:v>
                </c:pt>
                <c:pt idx="14">
                  <c:v>96.73855</c:v>
                </c:pt>
                <c:pt idx="15">
                  <c:v>102.383865</c:v>
                </c:pt>
                <c:pt idx="16">
                  <c:v>106.62761</c:v>
                </c:pt>
                <c:pt idx="17">
                  <c:v>147.20053</c:v>
                </c:pt>
                <c:pt idx="18">
                  <c:v>53.497253</c:v>
                </c:pt>
                <c:pt idx="19">
                  <c:v>59.253204</c:v>
                </c:pt>
                <c:pt idx="20">
                  <c:v>99.08782</c:v>
                </c:pt>
                <c:pt idx="21">
                  <c:v>137.38733</c:v>
                </c:pt>
                <c:pt idx="22">
                  <c:v>82.19916</c:v>
                </c:pt>
                <c:pt idx="23">
                  <c:v>120.98309</c:v>
                </c:pt>
                <c:pt idx="24">
                  <c:v>127.08344</c:v>
                </c:pt>
                <c:pt idx="25">
                  <c:v>131.98492</c:v>
                </c:pt>
                <c:pt idx="26">
                  <c:v>137.86992</c:v>
                </c:pt>
                <c:pt idx="27">
                  <c:v>85.62161</c:v>
                </c:pt>
                <c:pt idx="28">
                  <c:v>91.745155</c:v>
                </c:pt>
                <c:pt idx="29">
                  <c:v>129.81906</c:v>
                </c:pt>
                <c:pt idx="30">
                  <c:v>83.036095</c:v>
                </c:pt>
                <c:pt idx="31">
                  <c:v>89.20686</c:v>
                </c:pt>
                <c:pt idx="32">
                  <c:v>95.08047500000001</c:v>
                </c:pt>
                <c:pt idx="33">
                  <c:v>118.48099</c:v>
                </c:pt>
                <c:pt idx="34">
                  <c:v>78.979225</c:v>
                </c:pt>
                <c:pt idx="35">
                  <c:v>85.02831</c:v>
                </c:pt>
                <c:pt idx="36">
                  <c:v>90.06478</c:v>
                </c:pt>
                <c:pt idx="37">
                  <c:v>96.04421</c:v>
                </c:pt>
                <c:pt idx="38">
                  <c:v>102.01675</c:v>
                </c:pt>
                <c:pt idx="39">
                  <c:v>141.08176</c:v>
                </c:pt>
                <c:pt idx="40">
                  <c:v>105.67657</c:v>
                </c:pt>
                <c:pt idx="41">
                  <c:v>111.57015</c:v>
                </c:pt>
                <c:pt idx="42">
                  <c:v>113.93045</c:v>
                </c:pt>
                <c:pt idx="43">
                  <c:v>118.16035</c:v>
                </c:pt>
                <c:pt idx="44">
                  <c:v>156.5761</c:v>
                </c:pt>
                <c:pt idx="45">
                  <c:v>98.06838</c:v>
                </c:pt>
                <c:pt idx="46">
                  <c:v>103.88842</c:v>
                </c:pt>
                <c:pt idx="47">
                  <c:v>114.54471</c:v>
                </c:pt>
                <c:pt idx="48">
                  <c:v>153.2554</c:v>
                </c:pt>
                <c:pt idx="49">
                  <c:v>159.10225</c:v>
                </c:pt>
                <c:pt idx="50">
                  <c:v>105.77708</c:v>
                </c:pt>
                <c:pt idx="51">
                  <c:v>111.55842</c:v>
                </c:pt>
                <c:pt idx="52">
                  <c:v>151.2428</c:v>
                </c:pt>
                <c:pt idx="53">
                  <c:v>134.64182</c:v>
                </c:pt>
                <c:pt idx="54">
                  <c:v>140.20685</c:v>
                </c:pt>
                <c:pt idx="55">
                  <c:v>124.7246</c:v>
                </c:pt>
                <c:pt idx="56">
                  <c:v>131.0432</c:v>
                </c:pt>
                <c:pt idx="57">
                  <c:v>118.46413</c:v>
                </c:pt>
                <c:pt idx="58">
                  <c:v>156.2034</c:v>
                </c:pt>
                <c:pt idx="59">
                  <c:v>145.91621</c:v>
                </c:pt>
                <c:pt idx="60">
                  <c:v>152.40862</c:v>
                </c:pt>
                <c:pt idx="61">
                  <c:v>145.07137</c:v>
                </c:pt>
                <c:pt idx="62">
                  <c:v>138.96205</c:v>
                </c:pt>
                <c:pt idx="63">
                  <c:v>145.44662</c:v>
                </c:pt>
                <c:pt idx="64">
                  <c:v>150.95932</c:v>
                </c:pt>
                <c:pt idx="65">
                  <c:v>156.53757</c:v>
                </c:pt>
                <c:pt idx="66">
                  <c:v>151.65364</c:v>
                </c:pt>
                <c:pt idx="67">
                  <c:v>157.60083</c:v>
                </c:pt>
                <c:pt idx="68">
                  <c:v>163.13446</c:v>
                </c:pt>
                <c:pt idx="69">
                  <c:v>161.33899</c:v>
                </c:pt>
                <c:pt idx="70">
                  <c:v>161.2444</c:v>
                </c:pt>
                <c:pt idx="71">
                  <c:v>165.13834</c:v>
                </c:pt>
                <c:pt idx="72">
                  <c:v>168.13525</c:v>
                </c:pt>
                <c:pt idx="73">
                  <c:v>139.9075</c:v>
                </c:pt>
                <c:pt idx="74">
                  <c:v>150.63322</c:v>
                </c:pt>
                <c:pt idx="75">
                  <c:v>156.42538</c:v>
                </c:pt>
                <c:pt idx="76">
                  <c:v>167.37045</c:v>
                </c:pt>
                <c:pt idx="77">
                  <c:v>153.74136</c:v>
                </c:pt>
                <c:pt idx="78">
                  <c:v>159.43842</c:v>
                </c:pt>
                <c:pt idx="79">
                  <c:v>165.17157</c:v>
                </c:pt>
                <c:pt idx="80">
                  <c:v>154.33179</c:v>
                </c:pt>
                <c:pt idx="81">
                  <c:v>159.96545</c:v>
                </c:pt>
                <c:pt idx="82">
                  <c:v>165.88849</c:v>
                </c:pt>
                <c:pt idx="83">
                  <c:v>157.8607</c:v>
                </c:pt>
                <c:pt idx="84">
                  <c:v>163.50719</c:v>
                </c:pt>
                <c:pt idx="85">
                  <c:v>169.23656</c:v>
                </c:pt>
                <c:pt idx="86">
                  <c:v>175.2569</c:v>
                </c:pt>
                <c:pt idx="87">
                  <c:v>180.94757</c:v>
                </c:pt>
                <c:pt idx="88">
                  <c:v>161.33054</c:v>
                </c:pt>
                <c:pt idx="89">
                  <c:v>169.4349</c:v>
                </c:pt>
                <c:pt idx="90">
                  <c:v>175.3353</c:v>
                </c:pt>
                <c:pt idx="91">
                  <c:v>184.92886</c:v>
                </c:pt>
                <c:pt idx="92">
                  <c:v>176.8794</c:v>
                </c:pt>
                <c:pt idx="93">
                  <c:v>192.54517</c:v>
                </c:pt>
                <c:pt idx="94">
                  <c:v>184.67871</c:v>
                </c:pt>
                <c:pt idx="95">
                  <c:v>180.18034</c:v>
                </c:pt>
                <c:pt idx="96">
                  <c:v>196.64813</c:v>
                </c:pt>
                <c:pt idx="97">
                  <c:v>181.00311</c:v>
                </c:pt>
                <c:pt idx="98">
                  <c:v>186.84232</c:v>
                </c:pt>
                <c:pt idx="99">
                  <c:v>186.99628</c:v>
                </c:pt>
                <c:pt idx="100">
                  <c:v>191.54501</c:v>
                </c:pt>
                <c:pt idx="101">
                  <c:v>204.40604</c:v>
                </c:pt>
                <c:pt idx="102">
                  <c:v>216.57022</c:v>
                </c:pt>
                <c:pt idx="103">
                  <c:v>195.86804</c:v>
                </c:pt>
                <c:pt idx="104">
                  <c:v>204.3652</c:v>
                </c:pt>
                <c:pt idx="105">
                  <c:v>213.80118</c:v>
                </c:pt>
                <c:pt idx="106">
                  <c:v>219.55978</c:v>
                </c:pt>
                <c:pt idx="107">
                  <c:v>209.14691</c:v>
                </c:pt>
                <c:pt idx="108">
                  <c:v>214.51244</c:v>
                </c:pt>
                <c:pt idx="109">
                  <c:v>220.30838</c:v>
                </c:pt>
                <c:pt idx="110">
                  <c:v>226.10536</c:v>
                </c:pt>
                <c:pt idx="111">
                  <c:v>231.9028</c:v>
                </c:pt>
                <c:pt idx="112">
                  <c:v>210.20233</c:v>
                </c:pt>
                <c:pt idx="113">
                  <c:v>215.81421</c:v>
                </c:pt>
                <c:pt idx="114">
                  <c:v>227.76685</c:v>
                </c:pt>
                <c:pt idx="115">
                  <c:v>233.68283</c:v>
                </c:pt>
                <c:pt idx="116">
                  <c:v>232.15762</c:v>
                </c:pt>
                <c:pt idx="117">
                  <c:v>238.25497</c:v>
                </c:pt>
                <c:pt idx="118">
                  <c:v>236.71445</c:v>
                </c:pt>
                <c:pt idx="119">
                  <c:v>242.3259</c:v>
                </c:pt>
                <c:pt idx="120">
                  <c:v>248.76929</c:v>
                </c:pt>
                <c:pt idx="121">
                  <c:v>238.98312</c:v>
                </c:pt>
                <c:pt idx="122">
                  <c:v>245.12064</c:v>
                </c:pt>
                <c:pt idx="123">
                  <c:v>250.66435</c:v>
                </c:pt>
                <c:pt idx="124">
                  <c:v>256.35672</c:v>
                </c:pt>
                <c:pt idx="125">
                  <c:v>261.88852</c:v>
                </c:pt>
                <c:pt idx="126">
                  <c:v>254.47652</c:v>
                </c:pt>
                <c:pt idx="127">
                  <c:v>260.41592</c:v>
                </c:pt>
                <c:pt idx="128">
                  <c:v>255.66214</c:v>
                </c:pt>
                <c:pt idx="129">
                  <c:v>252.32378</c:v>
                </c:pt>
                <c:pt idx="130">
                  <c:v>257.85236</c:v>
                </c:pt>
                <c:pt idx="131">
                  <c:v>263.8198</c:v>
                </c:pt>
                <c:pt idx="132">
                  <c:v>269.80127</c:v>
                </c:pt>
                <c:pt idx="133">
                  <c:v>235.26337</c:v>
                </c:pt>
                <c:pt idx="134">
                  <c:v>241.18237</c:v>
                </c:pt>
                <c:pt idx="135">
                  <c:v>246.99493</c:v>
                </c:pt>
                <c:pt idx="136">
                  <c:v>252.39975</c:v>
                </c:pt>
                <c:pt idx="137">
                  <c:v>258.3131</c:v>
                </c:pt>
                <c:pt idx="138">
                  <c:v>258.31824</c:v>
                </c:pt>
                <c:pt idx="139">
                  <c:v>262.39813</c:v>
                </c:pt>
                <c:pt idx="140">
                  <c:v>268.15732</c:v>
                </c:pt>
                <c:pt idx="141">
                  <c:v>239.63469</c:v>
                </c:pt>
                <c:pt idx="142">
                  <c:v>244.82297</c:v>
                </c:pt>
                <c:pt idx="143">
                  <c:v>250.81506</c:v>
                </c:pt>
                <c:pt idx="144">
                  <c:v>258.83987</c:v>
                </c:pt>
                <c:pt idx="145">
                  <c:v>264.5813</c:v>
                </c:pt>
                <c:pt idx="146">
                  <c:v>273.90405</c:v>
                </c:pt>
                <c:pt idx="147">
                  <c:v>251.68735</c:v>
                </c:pt>
                <c:pt idx="148">
                  <c:v>257.36862</c:v>
                </c:pt>
                <c:pt idx="149">
                  <c:v>262.98486</c:v>
                </c:pt>
                <c:pt idx="150">
                  <c:v>269.13004</c:v>
                </c:pt>
                <c:pt idx="151">
                  <c:v>254.32121</c:v>
                </c:pt>
                <c:pt idx="152">
                  <c:v>259.95996</c:v>
                </c:pt>
                <c:pt idx="153">
                  <c:v>273.7078</c:v>
                </c:pt>
                <c:pt idx="154">
                  <c:v>279.28583</c:v>
                </c:pt>
                <c:pt idx="155">
                  <c:v>270.29977</c:v>
                </c:pt>
                <c:pt idx="156">
                  <c:v>264.70917</c:v>
                </c:pt>
                <c:pt idx="157">
                  <c:v>264.06125</c:v>
                </c:pt>
                <c:pt idx="158">
                  <c:v>269.84076</c:v>
                </c:pt>
                <c:pt idx="159">
                  <c:v>270.1485</c:v>
                </c:pt>
                <c:pt idx="160">
                  <c:v>275.9558</c:v>
                </c:pt>
                <c:pt idx="161">
                  <c:v>281.66446</c:v>
                </c:pt>
                <c:pt idx="162">
                  <c:v>268.6327</c:v>
                </c:pt>
                <c:pt idx="163">
                  <c:v>274.44388</c:v>
                </c:pt>
                <c:pt idx="164">
                  <c:v>280.16138</c:v>
                </c:pt>
                <c:pt idx="165">
                  <c:v>277.65765</c:v>
                </c:pt>
                <c:pt idx="166">
                  <c:v>283.4264</c:v>
                </c:pt>
                <c:pt idx="167">
                  <c:v>289.1321</c:v>
                </c:pt>
                <c:pt idx="168">
                  <c:v>284.21634</c:v>
                </c:pt>
                <c:pt idx="169">
                  <c:v>290.0787</c:v>
                </c:pt>
                <c:pt idx="170">
                  <c:v>295.708</c:v>
                </c:pt>
                <c:pt idx="171">
                  <c:v>301.5265</c:v>
                </c:pt>
                <c:pt idx="172">
                  <c:v>307.38876</c:v>
                </c:pt>
                <c:pt idx="173">
                  <c:v>280.23737</c:v>
                </c:pt>
                <c:pt idx="174">
                  <c:v>286.09717</c:v>
                </c:pt>
                <c:pt idx="175">
                  <c:v>291.93323</c:v>
                </c:pt>
                <c:pt idx="176">
                  <c:v>286.59995</c:v>
                </c:pt>
                <c:pt idx="177">
                  <c:v>292.04425</c:v>
                </c:pt>
                <c:pt idx="178">
                  <c:v>297.9537</c:v>
                </c:pt>
                <c:pt idx="179">
                  <c:v>302.15234</c:v>
                </c:pt>
                <c:pt idx="180">
                  <c:v>308.06616</c:v>
                </c:pt>
                <c:pt idx="181">
                  <c:v>312.24908</c:v>
                </c:pt>
                <c:pt idx="182">
                  <c:v>320.08194</c:v>
                </c:pt>
                <c:pt idx="183">
                  <c:v>294.0677</c:v>
                </c:pt>
                <c:pt idx="184">
                  <c:v>299.83725</c:v>
                </c:pt>
                <c:pt idx="185">
                  <c:v>305.58936</c:v>
                </c:pt>
                <c:pt idx="186">
                  <c:v>315.0661</c:v>
                </c:pt>
                <c:pt idx="187">
                  <c:v>298.0235</c:v>
                </c:pt>
                <c:pt idx="188">
                  <c:v>303.70697</c:v>
                </c:pt>
                <c:pt idx="189">
                  <c:v>317.76788</c:v>
                </c:pt>
                <c:pt idx="190">
                  <c:v>323.4104</c:v>
                </c:pt>
                <c:pt idx="191">
                  <c:v>303.21603</c:v>
                </c:pt>
                <c:pt idx="192">
                  <c:v>308.74658</c:v>
                </c:pt>
                <c:pt idx="193">
                  <c:v>314.574</c:v>
                </c:pt>
                <c:pt idx="194">
                  <c:v>320.43524</c:v>
                </c:pt>
                <c:pt idx="195">
                  <c:v>309.99973</c:v>
                </c:pt>
                <c:pt idx="196">
                  <c:v>324.60803</c:v>
                </c:pt>
                <c:pt idx="197">
                  <c:v>318.12393</c:v>
                </c:pt>
                <c:pt idx="198">
                  <c:v>324.18542</c:v>
                </c:pt>
                <c:pt idx="199">
                  <c:v>329.89148</c:v>
                </c:pt>
                <c:pt idx="200">
                  <c:v>309.25635</c:v>
                </c:pt>
                <c:pt idx="201">
                  <c:v>321.05212</c:v>
                </c:pt>
                <c:pt idx="202">
                  <c:v>314.65912</c:v>
                </c:pt>
                <c:pt idx="203">
                  <c:v>331.27078</c:v>
                </c:pt>
                <c:pt idx="204">
                  <c:v>342.6188</c:v>
                </c:pt>
                <c:pt idx="205">
                  <c:v>321.6895</c:v>
                </c:pt>
                <c:pt idx="206">
                  <c:v>327.3642</c:v>
                </c:pt>
                <c:pt idx="207">
                  <c:v>333.0368</c:v>
                </c:pt>
                <c:pt idx="208">
                  <c:v>338.7187</c:v>
                </c:pt>
                <c:pt idx="209">
                  <c:v>344.74323</c:v>
                </c:pt>
                <c:pt idx="210">
                  <c:v>325.06204</c:v>
                </c:pt>
                <c:pt idx="211">
                  <c:v>330.8987</c:v>
                </c:pt>
                <c:pt idx="212">
                  <c:v>336.6121</c:v>
                </c:pt>
                <c:pt idx="213">
                  <c:v>327.62054</c:v>
                </c:pt>
                <c:pt idx="214">
                  <c:v>344.36362</c:v>
                </c:pt>
                <c:pt idx="215">
                  <c:v>336.22864</c:v>
                </c:pt>
                <c:pt idx="216">
                  <c:v>361.35083</c:v>
                </c:pt>
                <c:pt idx="217">
                  <c:v>343.28973</c:v>
                </c:pt>
                <c:pt idx="218">
                  <c:v>348.81085</c:v>
                </c:pt>
                <c:pt idx="219">
                  <c:v>355.41992</c:v>
                </c:pt>
                <c:pt idx="220">
                  <c:v>361.33765</c:v>
                </c:pt>
                <c:pt idx="221">
                  <c:v>365.83768</c:v>
                </c:pt>
                <c:pt idx="222">
                  <c:v>362.88998</c:v>
                </c:pt>
                <c:pt idx="223">
                  <c:v>368.4297</c:v>
                </c:pt>
                <c:pt idx="224">
                  <c:v>366.50656</c:v>
                </c:pt>
                <c:pt idx="225">
                  <c:v>393.4442</c:v>
                </c:pt>
                <c:pt idx="226">
                  <c:v>362.35928</c:v>
                </c:pt>
                <c:pt idx="227">
                  <c:v>367.5678</c:v>
                </c:pt>
                <c:pt idx="228">
                  <c:v>373.49237</c:v>
                </c:pt>
                <c:pt idx="229">
                  <c:v>380.68225</c:v>
                </c:pt>
                <c:pt idx="230">
                  <c:v>388.98663</c:v>
                </c:pt>
                <c:pt idx="231">
                  <c:v>398.4842</c:v>
                </c:pt>
                <c:pt idx="232">
                  <c:v>382.97528</c:v>
                </c:pt>
                <c:pt idx="233">
                  <c:v>396.03546</c:v>
                </c:pt>
                <c:pt idx="234">
                  <c:v>376.96616</c:v>
                </c:pt>
                <c:pt idx="235">
                  <c:v>391.84192</c:v>
                </c:pt>
                <c:pt idx="236">
                  <c:v>397.78717</c:v>
                </c:pt>
                <c:pt idx="237">
                  <c:v>391.46082</c:v>
                </c:pt>
                <c:pt idx="238">
                  <c:v>404.22577</c:v>
                </c:pt>
                <c:pt idx="239">
                  <c:v>389.47845</c:v>
                </c:pt>
                <c:pt idx="240">
                  <c:v>395.87497</c:v>
                </c:pt>
                <c:pt idx="241">
                  <c:v>401.9131</c:v>
                </c:pt>
                <c:pt idx="242">
                  <c:v>407.36087</c:v>
                </c:pt>
                <c:pt idx="243">
                  <c:v>412.65424</c:v>
                </c:pt>
                <c:pt idx="244">
                  <c:v>412.4463</c:v>
                </c:pt>
                <c:pt idx="245">
                  <c:v>418.36655</c:v>
                </c:pt>
                <c:pt idx="246">
                  <c:v>424.33752</c:v>
                </c:pt>
                <c:pt idx="247">
                  <c:v>429.7527</c:v>
                </c:pt>
                <c:pt idx="248">
                  <c:v>431.72968</c:v>
                </c:pt>
                <c:pt idx="249">
                  <c:v>402.13712</c:v>
                </c:pt>
                <c:pt idx="250">
                  <c:v>408.02594</c:v>
                </c:pt>
                <c:pt idx="251">
                  <c:v>413.4254</c:v>
                </c:pt>
                <c:pt idx="252">
                  <c:v>419.27264</c:v>
                </c:pt>
                <c:pt idx="253">
                  <c:v>423.39478</c:v>
                </c:pt>
                <c:pt idx="254">
                  <c:v>429.49963</c:v>
                </c:pt>
                <c:pt idx="255">
                  <c:v>402.21658</c:v>
                </c:pt>
                <c:pt idx="256">
                  <c:v>407.89642</c:v>
                </c:pt>
                <c:pt idx="257">
                  <c:v>415.6973</c:v>
                </c:pt>
                <c:pt idx="258">
                  <c:v>424.89136</c:v>
                </c:pt>
                <c:pt idx="259">
                  <c:v>418.06396</c:v>
                </c:pt>
                <c:pt idx="260">
                  <c:v>426.27994</c:v>
                </c:pt>
                <c:pt idx="261">
                  <c:v>414.8618</c:v>
                </c:pt>
                <c:pt idx="262">
                  <c:v>430.12698</c:v>
                </c:pt>
                <c:pt idx="263">
                  <c:v>435.8332</c:v>
                </c:pt>
                <c:pt idx="264">
                  <c:v>441.58383</c:v>
                </c:pt>
                <c:pt idx="265">
                  <c:v>421.14404</c:v>
                </c:pt>
                <c:pt idx="266">
                  <c:v>433.3567</c:v>
                </c:pt>
                <c:pt idx="267">
                  <c:v>447.4228</c:v>
                </c:pt>
                <c:pt idx="268">
                  <c:v>429.87973</c:v>
                </c:pt>
                <c:pt idx="269">
                  <c:v>445.69766</c:v>
                </c:pt>
                <c:pt idx="270">
                  <c:v>441.63367</c:v>
                </c:pt>
                <c:pt idx="271">
                  <c:v>447.3894</c:v>
                </c:pt>
                <c:pt idx="272">
                  <c:v>453.45673</c:v>
                </c:pt>
                <c:pt idx="273">
                  <c:v>459.17316</c:v>
                </c:pt>
                <c:pt idx="274">
                  <c:v>438.43143</c:v>
                </c:pt>
                <c:pt idx="275">
                  <c:v>455.31415</c:v>
                </c:pt>
                <c:pt idx="276">
                  <c:v>457.02133</c:v>
                </c:pt>
                <c:pt idx="277">
                  <c:v>462.80774</c:v>
                </c:pt>
                <c:pt idx="278">
                  <c:v>468.5296</c:v>
                </c:pt>
                <c:pt idx="279">
                  <c:v>446.05658</c:v>
                </c:pt>
                <c:pt idx="280">
                  <c:v>457.45572</c:v>
                </c:pt>
                <c:pt idx="281">
                  <c:v>463.04044</c:v>
                </c:pt>
                <c:pt idx="282">
                  <c:v>468.7002</c:v>
                </c:pt>
                <c:pt idx="283">
                  <c:v>456.6267</c:v>
                </c:pt>
                <c:pt idx="284">
                  <c:v>463.7684</c:v>
                </c:pt>
                <c:pt idx="285">
                  <c:v>472.2323</c:v>
                </c:pt>
                <c:pt idx="286">
                  <c:v>477.98492</c:v>
                </c:pt>
                <c:pt idx="287">
                  <c:v>459.79807</c:v>
                </c:pt>
                <c:pt idx="288">
                  <c:v>465.78864</c:v>
                </c:pt>
                <c:pt idx="289">
                  <c:v>471.2911</c:v>
                </c:pt>
                <c:pt idx="290">
                  <c:v>477.15207</c:v>
                </c:pt>
                <c:pt idx="291">
                  <c:v>482.95337</c:v>
                </c:pt>
                <c:pt idx="292">
                  <c:v>489.83905</c:v>
                </c:pt>
                <c:pt idx="293">
                  <c:v>469.39352</c:v>
                </c:pt>
                <c:pt idx="294">
                  <c:v>474.7984</c:v>
                </c:pt>
                <c:pt idx="295">
                  <c:v>485.19672</c:v>
                </c:pt>
                <c:pt idx="296">
                  <c:v>490.4115</c:v>
                </c:pt>
                <c:pt idx="297">
                  <c:v>496.0989</c:v>
                </c:pt>
                <c:pt idx="298">
                  <c:v>501.9655</c:v>
                </c:pt>
                <c:pt idx="299">
                  <c:v>474.8727</c:v>
                </c:pt>
                <c:pt idx="300">
                  <c:v>484.41425</c:v>
                </c:pt>
                <c:pt idx="301">
                  <c:v>494.7857</c:v>
                </c:pt>
                <c:pt idx="302">
                  <c:v>500.45508</c:v>
                </c:pt>
                <c:pt idx="303">
                  <c:v>476.95956</c:v>
                </c:pt>
                <c:pt idx="304">
                  <c:v>491.3504</c:v>
                </c:pt>
                <c:pt idx="305">
                  <c:v>496.9671</c:v>
                </c:pt>
                <c:pt idx="306">
                  <c:v>502.62994</c:v>
                </c:pt>
                <c:pt idx="307">
                  <c:v>500.66296</c:v>
                </c:pt>
                <c:pt idx="308">
                  <c:v>494.14124</c:v>
                </c:pt>
                <c:pt idx="309">
                  <c:v>517.75714</c:v>
                </c:pt>
                <c:pt idx="310">
                  <c:v>496.71692</c:v>
                </c:pt>
                <c:pt idx="311">
                  <c:v>506.74652</c:v>
                </c:pt>
                <c:pt idx="312">
                  <c:v>512.52386</c:v>
                </c:pt>
                <c:pt idx="313">
                  <c:v>518.28204</c:v>
                </c:pt>
                <c:pt idx="314">
                  <c:v>504.36133</c:v>
                </c:pt>
                <c:pt idx="315">
                  <c:v>510.15445</c:v>
                </c:pt>
                <c:pt idx="316">
                  <c:v>515.6076</c:v>
                </c:pt>
                <c:pt idx="317">
                  <c:v>521.44025</c:v>
                </c:pt>
                <c:pt idx="318">
                  <c:v>529.6851</c:v>
                </c:pt>
                <c:pt idx="319">
                  <c:v>502.6273</c:v>
                </c:pt>
                <c:pt idx="320">
                  <c:v>508.3451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'container 8'!$D$1</c:f>
              <c:strCache>
                <c:ptCount val="1"/>
                <c:pt idx="0">
                  <c:v>container 4-9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'container 8'!$C$2:$C$59</c:f>
              <c:numCache>
                <c:formatCode>General</c:formatCode>
                <c:ptCount val="58"/>
                <c:pt idx="0">
                  <c:v>6020.014</c:v>
                </c:pt>
                <c:pt idx="1">
                  <c:v>6030.208</c:v>
                </c:pt>
                <c:pt idx="2">
                  <c:v>6040.217</c:v>
                </c:pt>
                <c:pt idx="3">
                  <c:v>6050.225</c:v>
                </c:pt>
                <c:pt idx="4">
                  <c:v>6060.234</c:v>
                </c:pt>
                <c:pt idx="5">
                  <c:v>6070.242</c:v>
                </c:pt>
                <c:pt idx="6">
                  <c:v>6080.251</c:v>
                </c:pt>
                <c:pt idx="7">
                  <c:v>6090.261</c:v>
                </c:pt>
                <c:pt idx="8">
                  <c:v>6100.27</c:v>
                </c:pt>
                <c:pt idx="9">
                  <c:v>6110.276</c:v>
                </c:pt>
                <c:pt idx="10">
                  <c:v>6120.283</c:v>
                </c:pt>
                <c:pt idx="11">
                  <c:v>6130.29</c:v>
                </c:pt>
                <c:pt idx="12">
                  <c:v>6140.296</c:v>
                </c:pt>
                <c:pt idx="13">
                  <c:v>6150.301</c:v>
                </c:pt>
                <c:pt idx="14">
                  <c:v>6160.308</c:v>
                </c:pt>
                <c:pt idx="15">
                  <c:v>6170.313</c:v>
                </c:pt>
                <c:pt idx="16">
                  <c:v>6180.32</c:v>
                </c:pt>
                <c:pt idx="17">
                  <c:v>6190.328</c:v>
                </c:pt>
                <c:pt idx="18">
                  <c:v>6200.335</c:v>
                </c:pt>
                <c:pt idx="19">
                  <c:v>6210.342</c:v>
                </c:pt>
                <c:pt idx="20">
                  <c:v>6220.347</c:v>
                </c:pt>
                <c:pt idx="21">
                  <c:v>6230.353</c:v>
                </c:pt>
                <c:pt idx="22">
                  <c:v>6240.359</c:v>
                </c:pt>
                <c:pt idx="23">
                  <c:v>6250.365</c:v>
                </c:pt>
                <c:pt idx="24">
                  <c:v>6260.371</c:v>
                </c:pt>
                <c:pt idx="25">
                  <c:v>6270.377</c:v>
                </c:pt>
                <c:pt idx="26">
                  <c:v>6280.382</c:v>
                </c:pt>
                <c:pt idx="27">
                  <c:v>6290.388</c:v>
                </c:pt>
                <c:pt idx="28">
                  <c:v>6300.397</c:v>
                </c:pt>
                <c:pt idx="29">
                  <c:v>6310.416</c:v>
                </c:pt>
                <c:pt idx="30">
                  <c:v>6320.423</c:v>
                </c:pt>
                <c:pt idx="31">
                  <c:v>6330.43</c:v>
                </c:pt>
                <c:pt idx="32">
                  <c:v>6340.437</c:v>
                </c:pt>
                <c:pt idx="33">
                  <c:v>6350.445</c:v>
                </c:pt>
                <c:pt idx="34">
                  <c:v>6360.452</c:v>
                </c:pt>
                <c:pt idx="35">
                  <c:v>6370.46</c:v>
                </c:pt>
                <c:pt idx="36">
                  <c:v>6380.467</c:v>
                </c:pt>
                <c:pt idx="37">
                  <c:v>6390.476</c:v>
                </c:pt>
                <c:pt idx="38">
                  <c:v>6400.483</c:v>
                </c:pt>
                <c:pt idx="39">
                  <c:v>6410.49</c:v>
                </c:pt>
                <c:pt idx="40">
                  <c:v>6420.497</c:v>
                </c:pt>
                <c:pt idx="41">
                  <c:v>6430.504</c:v>
                </c:pt>
                <c:pt idx="42">
                  <c:v>6440.512</c:v>
                </c:pt>
                <c:pt idx="43">
                  <c:v>6450.519</c:v>
                </c:pt>
                <c:pt idx="44">
                  <c:v>6460.526</c:v>
                </c:pt>
                <c:pt idx="45">
                  <c:v>6470.534</c:v>
                </c:pt>
                <c:pt idx="46">
                  <c:v>6480.551</c:v>
                </c:pt>
                <c:pt idx="47">
                  <c:v>6490.558</c:v>
                </c:pt>
                <c:pt idx="48">
                  <c:v>6500.565</c:v>
                </c:pt>
                <c:pt idx="49">
                  <c:v>6510.571</c:v>
                </c:pt>
                <c:pt idx="50">
                  <c:v>6520.578</c:v>
                </c:pt>
                <c:pt idx="51">
                  <c:v>6530.584</c:v>
                </c:pt>
                <c:pt idx="52">
                  <c:v>6540.59</c:v>
                </c:pt>
                <c:pt idx="53">
                  <c:v>6550.597</c:v>
                </c:pt>
                <c:pt idx="54">
                  <c:v>6560.604</c:v>
                </c:pt>
                <c:pt idx="55">
                  <c:v>6570.612</c:v>
                </c:pt>
                <c:pt idx="56">
                  <c:v>6580.62</c:v>
                </c:pt>
                <c:pt idx="57">
                  <c:v>6590.629</c:v>
                </c:pt>
              </c:numCache>
            </c:numRef>
          </c:xVal>
          <c:yVal>
            <c:numRef>
              <c:f>'container 8'!$D$2:$D$59</c:f>
              <c:numCache>
                <c:formatCode>General</c:formatCode>
                <c:ptCount val="58"/>
                <c:pt idx="0">
                  <c:v>11.463516</c:v>
                </c:pt>
                <c:pt idx="1">
                  <c:v>52.409805</c:v>
                </c:pt>
                <c:pt idx="2">
                  <c:v>55.43476</c:v>
                </c:pt>
                <c:pt idx="3">
                  <c:v>58.12358</c:v>
                </c:pt>
                <c:pt idx="4">
                  <c:v>60.70951</c:v>
                </c:pt>
                <c:pt idx="5">
                  <c:v>52.107063</c:v>
                </c:pt>
                <c:pt idx="6">
                  <c:v>56.023804</c:v>
                </c:pt>
                <c:pt idx="7">
                  <c:v>59.179543</c:v>
                </c:pt>
                <c:pt idx="8">
                  <c:v>61.516426</c:v>
                </c:pt>
                <c:pt idx="9">
                  <c:v>33.210777</c:v>
                </c:pt>
                <c:pt idx="10">
                  <c:v>36.813248</c:v>
                </c:pt>
                <c:pt idx="11">
                  <c:v>39.12625</c:v>
                </c:pt>
                <c:pt idx="12">
                  <c:v>42.410736</c:v>
                </c:pt>
                <c:pt idx="13">
                  <c:v>81.19955</c:v>
                </c:pt>
                <c:pt idx="14">
                  <c:v>84.58739</c:v>
                </c:pt>
                <c:pt idx="15">
                  <c:v>87.135445</c:v>
                </c:pt>
                <c:pt idx="16">
                  <c:v>90.84386</c:v>
                </c:pt>
                <c:pt idx="17">
                  <c:v>94.45675</c:v>
                </c:pt>
                <c:pt idx="18">
                  <c:v>97.13893</c:v>
                </c:pt>
                <c:pt idx="19">
                  <c:v>100.94013</c:v>
                </c:pt>
                <c:pt idx="20">
                  <c:v>25.813454</c:v>
                </c:pt>
                <c:pt idx="21">
                  <c:v>62.885895</c:v>
                </c:pt>
                <c:pt idx="22">
                  <c:v>67.0866</c:v>
                </c:pt>
                <c:pt idx="23">
                  <c:v>104.841606</c:v>
                </c:pt>
                <c:pt idx="24">
                  <c:v>44.924286</c:v>
                </c:pt>
                <c:pt idx="25">
                  <c:v>83.25203</c:v>
                </c:pt>
                <c:pt idx="26">
                  <c:v>86.3441</c:v>
                </c:pt>
                <c:pt idx="27">
                  <c:v>125.55563</c:v>
                </c:pt>
                <c:pt idx="28">
                  <c:v>128.8895</c:v>
                </c:pt>
                <c:pt idx="29">
                  <c:v>132.97705</c:v>
                </c:pt>
                <c:pt idx="30">
                  <c:v>40.39485</c:v>
                </c:pt>
                <c:pt idx="31">
                  <c:v>45.359863</c:v>
                </c:pt>
                <c:pt idx="32">
                  <c:v>48.714417</c:v>
                </c:pt>
                <c:pt idx="33">
                  <c:v>85.80347999999999</c:v>
                </c:pt>
                <c:pt idx="34">
                  <c:v>88.955666</c:v>
                </c:pt>
                <c:pt idx="35">
                  <c:v>93.313774</c:v>
                </c:pt>
                <c:pt idx="36">
                  <c:v>97.701775</c:v>
                </c:pt>
                <c:pt idx="37">
                  <c:v>100.906525</c:v>
                </c:pt>
                <c:pt idx="38">
                  <c:v>45.442</c:v>
                </c:pt>
                <c:pt idx="39">
                  <c:v>48.72355</c:v>
                </c:pt>
                <c:pt idx="40">
                  <c:v>53.06849</c:v>
                </c:pt>
                <c:pt idx="41">
                  <c:v>57.45398</c:v>
                </c:pt>
                <c:pt idx="42">
                  <c:v>60.728737</c:v>
                </c:pt>
                <c:pt idx="43">
                  <c:v>64.79144</c:v>
                </c:pt>
                <c:pt idx="44">
                  <c:v>69.15793</c:v>
                </c:pt>
                <c:pt idx="45">
                  <c:v>72.426834</c:v>
                </c:pt>
                <c:pt idx="46">
                  <c:v>76.76069</c:v>
                </c:pt>
                <c:pt idx="47">
                  <c:v>114.63736</c:v>
                </c:pt>
                <c:pt idx="48">
                  <c:v>61.82782</c:v>
                </c:pt>
                <c:pt idx="49">
                  <c:v>66.02459</c:v>
                </c:pt>
                <c:pt idx="50">
                  <c:v>69.38928</c:v>
                </c:pt>
                <c:pt idx="51">
                  <c:v>73.52392</c:v>
                </c:pt>
                <c:pt idx="52">
                  <c:v>77.813095</c:v>
                </c:pt>
                <c:pt idx="53">
                  <c:v>80.96052</c:v>
                </c:pt>
                <c:pt idx="54">
                  <c:v>85.101166</c:v>
                </c:pt>
                <c:pt idx="55">
                  <c:v>89.248116</c:v>
                </c:pt>
                <c:pt idx="56">
                  <c:v>92.36517000000001</c:v>
                </c:pt>
                <c:pt idx="57">
                  <c:v>96.615295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59832"/>
        <c:axId val="2124031144"/>
      </c:scatterChart>
      <c:valAx>
        <c:axId val="211015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124031144"/>
        <c:crosses val="autoZero"/>
        <c:crossBetween val="midCat"/>
      </c:valAx>
      <c:valAx>
        <c:axId val="21240311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3200"/>
                  <a:t>Memory</a:t>
                </a:r>
                <a:r>
                  <a:rPr lang="en-US" sz="3200" baseline="0"/>
                  <a:t> Usage (MB)</a:t>
                </a:r>
              </a:p>
            </c:rich>
          </c:tx>
          <c:layout>
            <c:manualLayout>
              <c:xMode val="edge"/>
              <c:yMode val="edge"/>
              <c:x val="0.027032967032967"/>
              <c:y val="0.305901597172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110159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xVal>
            <c:numRef>
              <c:f>container0!$C$2:$C$597</c:f>
              <c:numCache>
                <c:formatCode>General</c:formatCode>
                <c:ptCount val="596"/>
                <c:pt idx="0">
                  <c:v>0.0</c:v>
                </c:pt>
                <c:pt idx="1">
                  <c:v>10.016</c:v>
                </c:pt>
                <c:pt idx="2">
                  <c:v>20.031</c:v>
                </c:pt>
                <c:pt idx="3">
                  <c:v>30.046</c:v>
                </c:pt>
                <c:pt idx="4">
                  <c:v>40.062</c:v>
                </c:pt>
                <c:pt idx="5">
                  <c:v>50.078</c:v>
                </c:pt>
                <c:pt idx="6">
                  <c:v>60.093</c:v>
                </c:pt>
                <c:pt idx="7">
                  <c:v>70.10899999999999</c:v>
                </c:pt>
                <c:pt idx="8">
                  <c:v>80.125</c:v>
                </c:pt>
                <c:pt idx="9">
                  <c:v>90.144</c:v>
                </c:pt>
                <c:pt idx="10">
                  <c:v>100.159</c:v>
                </c:pt>
                <c:pt idx="11">
                  <c:v>110.175</c:v>
                </c:pt>
                <c:pt idx="12">
                  <c:v>120.187</c:v>
                </c:pt>
                <c:pt idx="13">
                  <c:v>130.203</c:v>
                </c:pt>
                <c:pt idx="14">
                  <c:v>140.219</c:v>
                </c:pt>
                <c:pt idx="15">
                  <c:v>150.236</c:v>
                </c:pt>
                <c:pt idx="16">
                  <c:v>160.251</c:v>
                </c:pt>
                <c:pt idx="17">
                  <c:v>170.268</c:v>
                </c:pt>
                <c:pt idx="18">
                  <c:v>180.286</c:v>
                </c:pt>
                <c:pt idx="19">
                  <c:v>190.303</c:v>
                </c:pt>
                <c:pt idx="20">
                  <c:v>200.319</c:v>
                </c:pt>
                <c:pt idx="21">
                  <c:v>210.335</c:v>
                </c:pt>
                <c:pt idx="22">
                  <c:v>220.35</c:v>
                </c:pt>
                <c:pt idx="23">
                  <c:v>230.363</c:v>
                </c:pt>
                <c:pt idx="24">
                  <c:v>240.377</c:v>
                </c:pt>
                <c:pt idx="25">
                  <c:v>250.396</c:v>
                </c:pt>
                <c:pt idx="26">
                  <c:v>260.409</c:v>
                </c:pt>
                <c:pt idx="27">
                  <c:v>270.422</c:v>
                </c:pt>
                <c:pt idx="28">
                  <c:v>280.439</c:v>
                </c:pt>
                <c:pt idx="29">
                  <c:v>290.456</c:v>
                </c:pt>
                <c:pt idx="30">
                  <c:v>300.472</c:v>
                </c:pt>
                <c:pt idx="31">
                  <c:v>310.49</c:v>
                </c:pt>
                <c:pt idx="32">
                  <c:v>320.507</c:v>
                </c:pt>
                <c:pt idx="33">
                  <c:v>330.533</c:v>
                </c:pt>
                <c:pt idx="34">
                  <c:v>340.55</c:v>
                </c:pt>
                <c:pt idx="35">
                  <c:v>350.568</c:v>
                </c:pt>
                <c:pt idx="36">
                  <c:v>360.586</c:v>
                </c:pt>
                <c:pt idx="37">
                  <c:v>370.604</c:v>
                </c:pt>
                <c:pt idx="38">
                  <c:v>380.621</c:v>
                </c:pt>
                <c:pt idx="39">
                  <c:v>390.638</c:v>
                </c:pt>
                <c:pt idx="40">
                  <c:v>400.655</c:v>
                </c:pt>
                <c:pt idx="41">
                  <c:v>410.671</c:v>
                </c:pt>
                <c:pt idx="42">
                  <c:v>420.689</c:v>
                </c:pt>
                <c:pt idx="43">
                  <c:v>430.703</c:v>
                </c:pt>
                <c:pt idx="44">
                  <c:v>440.72</c:v>
                </c:pt>
                <c:pt idx="45">
                  <c:v>450.737</c:v>
                </c:pt>
                <c:pt idx="46">
                  <c:v>460.755</c:v>
                </c:pt>
                <c:pt idx="47">
                  <c:v>470.772</c:v>
                </c:pt>
                <c:pt idx="48">
                  <c:v>480.79</c:v>
                </c:pt>
                <c:pt idx="49">
                  <c:v>490.807</c:v>
                </c:pt>
                <c:pt idx="50">
                  <c:v>500.82</c:v>
                </c:pt>
                <c:pt idx="51">
                  <c:v>510.832</c:v>
                </c:pt>
                <c:pt idx="52">
                  <c:v>520.8440000000001</c:v>
                </c:pt>
                <c:pt idx="53">
                  <c:v>530.857</c:v>
                </c:pt>
                <c:pt idx="54">
                  <c:v>540.87</c:v>
                </c:pt>
                <c:pt idx="55">
                  <c:v>550.886</c:v>
                </c:pt>
                <c:pt idx="56">
                  <c:v>560.902</c:v>
                </c:pt>
                <c:pt idx="57">
                  <c:v>570.919</c:v>
                </c:pt>
                <c:pt idx="58">
                  <c:v>580.934</c:v>
                </c:pt>
                <c:pt idx="59">
                  <c:v>590.947</c:v>
                </c:pt>
                <c:pt idx="60">
                  <c:v>600.958</c:v>
                </c:pt>
                <c:pt idx="61">
                  <c:v>610.974</c:v>
                </c:pt>
                <c:pt idx="62">
                  <c:v>620.99</c:v>
                </c:pt>
                <c:pt idx="63">
                  <c:v>631.0069999999999</c:v>
                </c:pt>
                <c:pt idx="64">
                  <c:v>641.023</c:v>
                </c:pt>
                <c:pt idx="65">
                  <c:v>651.0410000000001</c:v>
                </c:pt>
                <c:pt idx="66">
                  <c:v>661.058</c:v>
                </c:pt>
                <c:pt idx="67">
                  <c:v>671.075</c:v>
                </c:pt>
                <c:pt idx="68">
                  <c:v>681.092</c:v>
                </c:pt>
                <c:pt idx="69">
                  <c:v>691.109</c:v>
                </c:pt>
                <c:pt idx="70">
                  <c:v>701.126</c:v>
                </c:pt>
                <c:pt idx="71">
                  <c:v>711.144</c:v>
                </c:pt>
                <c:pt idx="72">
                  <c:v>721.1609999999999</c:v>
                </c:pt>
                <c:pt idx="73">
                  <c:v>731.178</c:v>
                </c:pt>
                <c:pt idx="74">
                  <c:v>741.191</c:v>
                </c:pt>
                <c:pt idx="75">
                  <c:v>751.208</c:v>
                </c:pt>
                <c:pt idx="76">
                  <c:v>761.225</c:v>
                </c:pt>
                <c:pt idx="77">
                  <c:v>771.242</c:v>
                </c:pt>
                <c:pt idx="78">
                  <c:v>781.259</c:v>
                </c:pt>
                <c:pt idx="79">
                  <c:v>791.277</c:v>
                </c:pt>
                <c:pt idx="80">
                  <c:v>801.294</c:v>
                </c:pt>
                <c:pt idx="81">
                  <c:v>811.311</c:v>
                </c:pt>
                <c:pt idx="82">
                  <c:v>821.327</c:v>
                </c:pt>
                <c:pt idx="83">
                  <c:v>831.34</c:v>
                </c:pt>
                <c:pt idx="84">
                  <c:v>841.353</c:v>
                </c:pt>
                <c:pt idx="85">
                  <c:v>851.373</c:v>
                </c:pt>
                <c:pt idx="86">
                  <c:v>861.39</c:v>
                </c:pt>
                <c:pt idx="87">
                  <c:v>871.402</c:v>
                </c:pt>
                <c:pt idx="88">
                  <c:v>881.415</c:v>
                </c:pt>
                <c:pt idx="89">
                  <c:v>891.431</c:v>
                </c:pt>
                <c:pt idx="90">
                  <c:v>901.448</c:v>
                </c:pt>
                <c:pt idx="91">
                  <c:v>911.465</c:v>
                </c:pt>
                <c:pt idx="92">
                  <c:v>921.482</c:v>
                </c:pt>
                <c:pt idx="93">
                  <c:v>931.499</c:v>
                </c:pt>
                <c:pt idx="94">
                  <c:v>941.516</c:v>
                </c:pt>
                <c:pt idx="95">
                  <c:v>951.533</c:v>
                </c:pt>
                <c:pt idx="96">
                  <c:v>961.55</c:v>
                </c:pt>
                <c:pt idx="97">
                  <c:v>971.576</c:v>
                </c:pt>
                <c:pt idx="98">
                  <c:v>981.595</c:v>
                </c:pt>
                <c:pt idx="99">
                  <c:v>991.611</c:v>
                </c:pt>
                <c:pt idx="100">
                  <c:v>1001.623</c:v>
                </c:pt>
                <c:pt idx="101">
                  <c:v>1011.641</c:v>
                </c:pt>
                <c:pt idx="102">
                  <c:v>1021.658</c:v>
                </c:pt>
                <c:pt idx="103">
                  <c:v>1031.676</c:v>
                </c:pt>
                <c:pt idx="104">
                  <c:v>1041.694</c:v>
                </c:pt>
                <c:pt idx="105">
                  <c:v>1051.706</c:v>
                </c:pt>
                <c:pt idx="106">
                  <c:v>1061.722</c:v>
                </c:pt>
                <c:pt idx="107">
                  <c:v>1094.044</c:v>
                </c:pt>
                <c:pt idx="108">
                  <c:v>1104.246</c:v>
                </c:pt>
                <c:pt idx="109">
                  <c:v>1114.258</c:v>
                </c:pt>
                <c:pt idx="110">
                  <c:v>1124.268</c:v>
                </c:pt>
                <c:pt idx="111">
                  <c:v>1134.278</c:v>
                </c:pt>
                <c:pt idx="112">
                  <c:v>1144.289</c:v>
                </c:pt>
                <c:pt idx="113">
                  <c:v>1154.303</c:v>
                </c:pt>
                <c:pt idx="114">
                  <c:v>1164.318</c:v>
                </c:pt>
                <c:pt idx="115">
                  <c:v>1174.329</c:v>
                </c:pt>
                <c:pt idx="116">
                  <c:v>1184.339</c:v>
                </c:pt>
                <c:pt idx="117">
                  <c:v>1194.349</c:v>
                </c:pt>
                <c:pt idx="118">
                  <c:v>1204.361</c:v>
                </c:pt>
                <c:pt idx="119">
                  <c:v>1214.371</c:v>
                </c:pt>
                <c:pt idx="120">
                  <c:v>1224.38</c:v>
                </c:pt>
                <c:pt idx="121">
                  <c:v>1234.39</c:v>
                </c:pt>
                <c:pt idx="122">
                  <c:v>1244.399</c:v>
                </c:pt>
                <c:pt idx="123">
                  <c:v>1254.409</c:v>
                </c:pt>
                <c:pt idx="124">
                  <c:v>1264.42</c:v>
                </c:pt>
                <c:pt idx="125">
                  <c:v>1274.431</c:v>
                </c:pt>
                <c:pt idx="126">
                  <c:v>1284.439</c:v>
                </c:pt>
                <c:pt idx="127">
                  <c:v>1294.45</c:v>
                </c:pt>
                <c:pt idx="128">
                  <c:v>1304.459</c:v>
                </c:pt>
                <c:pt idx="129">
                  <c:v>1314.47</c:v>
                </c:pt>
                <c:pt idx="130">
                  <c:v>1324.478</c:v>
                </c:pt>
                <c:pt idx="131">
                  <c:v>1334.489</c:v>
                </c:pt>
                <c:pt idx="132">
                  <c:v>1344.499</c:v>
                </c:pt>
                <c:pt idx="133">
                  <c:v>1354.51</c:v>
                </c:pt>
                <c:pt idx="134">
                  <c:v>1364.52</c:v>
                </c:pt>
                <c:pt idx="135">
                  <c:v>1374.531</c:v>
                </c:pt>
                <c:pt idx="136">
                  <c:v>1384.539</c:v>
                </c:pt>
                <c:pt idx="137">
                  <c:v>1394.549</c:v>
                </c:pt>
                <c:pt idx="138">
                  <c:v>1404.561</c:v>
                </c:pt>
                <c:pt idx="139">
                  <c:v>1414.569</c:v>
                </c:pt>
                <c:pt idx="140">
                  <c:v>1424.577</c:v>
                </c:pt>
                <c:pt idx="141">
                  <c:v>1434.587</c:v>
                </c:pt>
                <c:pt idx="142">
                  <c:v>1444.595</c:v>
                </c:pt>
                <c:pt idx="143">
                  <c:v>1454.603</c:v>
                </c:pt>
                <c:pt idx="144">
                  <c:v>1464.614</c:v>
                </c:pt>
                <c:pt idx="145">
                  <c:v>1474.625</c:v>
                </c:pt>
                <c:pt idx="146">
                  <c:v>1484.636</c:v>
                </c:pt>
                <c:pt idx="147">
                  <c:v>1494.647</c:v>
                </c:pt>
                <c:pt idx="148">
                  <c:v>1504.658</c:v>
                </c:pt>
                <c:pt idx="149">
                  <c:v>1514.667</c:v>
                </c:pt>
                <c:pt idx="150">
                  <c:v>1524.679</c:v>
                </c:pt>
                <c:pt idx="151">
                  <c:v>1534.69</c:v>
                </c:pt>
                <c:pt idx="152">
                  <c:v>1544.701</c:v>
                </c:pt>
                <c:pt idx="153">
                  <c:v>1554.712</c:v>
                </c:pt>
                <c:pt idx="154">
                  <c:v>1564.723</c:v>
                </c:pt>
                <c:pt idx="155">
                  <c:v>1574.757</c:v>
                </c:pt>
                <c:pt idx="156">
                  <c:v>1584.768</c:v>
                </c:pt>
                <c:pt idx="157">
                  <c:v>1594.779</c:v>
                </c:pt>
                <c:pt idx="158">
                  <c:v>1604.79</c:v>
                </c:pt>
                <c:pt idx="159">
                  <c:v>1614.8</c:v>
                </c:pt>
                <c:pt idx="160">
                  <c:v>1624.811</c:v>
                </c:pt>
                <c:pt idx="161">
                  <c:v>1634.82</c:v>
                </c:pt>
                <c:pt idx="162">
                  <c:v>1644.83</c:v>
                </c:pt>
                <c:pt idx="163">
                  <c:v>1654.841</c:v>
                </c:pt>
                <c:pt idx="164">
                  <c:v>1664.852</c:v>
                </c:pt>
                <c:pt idx="165">
                  <c:v>1674.862</c:v>
                </c:pt>
                <c:pt idx="166">
                  <c:v>1684.87</c:v>
                </c:pt>
                <c:pt idx="167">
                  <c:v>1694.88</c:v>
                </c:pt>
                <c:pt idx="168">
                  <c:v>1704.891</c:v>
                </c:pt>
                <c:pt idx="169">
                  <c:v>1714.9</c:v>
                </c:pt>
                <c:pt idx="170">
                  <c:v>1724.911</c:v>
                </c:pt>
                <c:pt idx="171">
                  <c:v>1734.92</c:v>
                </c:pt>
                <c:pt idx="172">
                  <c:v>1744.929</c:v>
                </c:pt>
                <c:pt idx="173">
                  <c:v>1754.938</c:v>
                </c:pt>
                <c:pt idx="174">
                  <c:v>1764.946</c:v>
                </c:pt>
                <c:pt idx="175">
                  <c:v>1774.957</c:v>
                </c:pt>
                <c:pt idx="176">
                  <c:v>1784.968</c:v>
                </c:pt>
                <c:pt idx="177">
                  <c:v>1794.979</c:v>
                </c:pt>
                <c:pt idx="178">
                  <c:v>1804.991</c:v>
                </c:pt>
                <c:pt idx="179">
                  <c:v>1815.002</c:v>
                </c:pt>
                <c:pt idx="180">
                  <c:v>1825.012</c:v>
                </c:pt>
                <c:pt idx="181">
                  <c:v>1835.023</c:v>
                </c:pt>
                <c:pt idx="182">
                  <c:v>1845.034</c:v>
                </c:pt>
                <c:pt idx="183">
                  <c:v>1855.042</c:v>
                </c:pt>
                <c:pt idx="184">
                  <c:v>1865.054</c:v>
                </c:pt>
                <c:pt idx="185">
                  <c:v>1875.065</c:v>
                </c:pt>
                <c:pt idx="186">
                  <c:v>1885.076</c:v>
                </c:pt>
                <c:pt idx="187">
                  <c:v>1895.087</c:v>
                </c:pt>
                <c:pt idx="188">
                  <c:v>1905.098</c:v>
                </c:pt>
                <c:pt idx="189">
                  <c:v>1915.109</c:v>
                </c:pt>
                <c:pt idx="190">
                  <c:v>1925.124</c:v>
                </c:pt>
                <c:pt idx="191">
                  <c:v>1935.133</c:v>
                </c:pt>
                <c:pt idx="192">
                  <c:v>1945.143</c:v>
                </c:pt>
                <c:pt idx="193">
                  <c:v>1955.154</c:v>
                </c:pt>
                <c:pt idx="194">
                  <c:v>1965.162</c:v>
                </c:pt>
                <c:pt idx="195">
                  <c:v>1975.174</c:v>
                </c:pt>
                <c:pt idx="196">
                  <c:v>1985.185</c:v>
                </c:pt>
                <c:pt idx="197">
                  <c:v>1995.195</c:v>
                </c:pt>
                <c:pt idx="198">
                  <c:v>2005.207</c:v>
                </c:pt>
                <c:pt idx="199">
                  <c:v>2015.215</c:v>
                </c:pt>
                <c:pt idx="200">
                  <c:v>2025.227</c:v>
                </c:pt>
                <c:pt idx="201">
                  <c:v>2035.235</c:v>
                </c:pt>
                <c:pt idx="202">
                  <c:v>2045.247</c:v>
                </c:pt>
                <c:pt idx="203">
                  <c:v>2055.258</c:v>
                </c:pt>
                <c:pt idx="204">
                  <c:v>2065.273</c:v>
                </c:pt>
                <c:pt idx="205">
                  <c:v>2075.282</c:v>
                </c:pt>
                <c:pt idx="206">
                  <c:v>2085.29</c:v>
                </c:pt>
                <c:pt idx="207">
                  <c:v>2095.298</c:v>
                </c:pt>
                <c:pt idx="208">
                  <c:v>2105.307</c:v>
                </c:pt>
                <c:pt idx="209">
                  <c:v>2115.317</c:v>
                </c:pt>
                <c:pt idx="210">
                  <c:v>2125.327</c:v>
                </c:pt>
                <c:pt idx="211">
                  <c:v>2135.338</c:v>
                </c:pt>
                <c:pt idx="212">
                  <c:v>2145.348</c:v>
                </c:pt>
                <c:pt idx="213">
                  <c:v>2155.358</c:v>
                </c:pt>
                <c:pt idx="214">
                  <c:v>2165.369</c:v>
                </c:pt>
                <c:pt idx="215">
                  <c:v>2175.379</c:v>
                </c:pt>
                <c:pt idx="216">
                  <c:v>2185.389</c:v>
                </c:pt>
                <c:pt idx="217">
                  <c:v>2195.4</c:v>
                </c:pt>
                <c:pt idx="218">
                  <c:v>2205.41</c:v>
                </c:pt>
                <c:pt idx="219">
                  <c:v>2215.42</c:v>
                </c:pt>
                <c:pt idx="220">
                  <c:v>2225.43</c:v>
                </c:pt>
                <c:pt idx="221">
                  <c:v>2235.441</c:v>
                </c:pt>
                <c:pt idx="222">
                  <c:v>2245.451</c:v>
                </c:pt>
                <c:pt idx="223">
                  <c:v>2255.462</c:v>
                </c:pt>
                <c:pt idx="224">
                  <c:v>2265.472</c:v>
                </c:pt>
                <c:pt idx="225">
                  <c:v>2275.483</c:v>
                </c:pt>
                <c:pt idx="226">
                  <c:v>2285.493</c:v>
                </c:pt>
                <c:pt idx="227">
                  <c:v>2295.503</c:v>
                </c:pt>
                <c:pt idx="228">
                  <c:v>2305.514</c:v>
                </c:pt>
                <c:pt idx="229">
                  <c:v>2315.523</c:v>
                </c:pt>
                <c:pt idx="230">
                  <c:v>2325.532</c:v>
                </c:pt>
                <c:pt idx="231">
                  <c:v>2335.542</c:v>
                </c:pt>
                <c:pt idx="232">
                  <c:v>2345.552</c:v>
                </c:pt>
                <c:pt idx="233">
                  <c:v>2355.563</c:v>
                </c:pt>
                <c:pt idx="234">
                  <c:v>2365.575</c:v>
                </c:pt>
                <c:pt idx="235">
                  <c:v>2375.583</c:v>
                </c:pt>
                <c:pt idx="236">
                  <c:v>2385.594</c:v>
                </c:pt>
                <c:pt idx="237">
                  <c:v>2395.604</c:v>
                </c:pt>
                <c:pt idx="238">
                  <c:v>2405.615</c:v>
                </c:pt>
                <c:pt idx="239">
                  <c:v>2415.625</c:v>
                </c:pt>
                <c:pt idx="240">
                  <c:v>2425.635</c:v>
                </c:pt>
                <c:pt idx="241">
                  <c:v>2435.645</c:v>
                </c:pt>
                <c:pt idx="242">
                  <c:v>2445.656</c:v>
                </c:pt>
                <c:pt idx="243">
                  <c:v>2455.666</c:v>
                </c:pt>
                <c:pt idx="244">
                  <c:v>2465.676</c:v>
                </c:pt>
                <c:pt idx="245">
                  <c:v>2475.686</c:v>
                </c:pt>
                <c:pt idx="246">
                  <c:v>2485.697</c:v>
                </c:pt>
                <c:pt idx="247">
                  <c:v>2495.707</c:v>
                </c:pt>
                <c:pt idx="248">
                  <c:v>2505.717</c:v>
                </c:pt>
                <c:pt idx="249">
                  <c:v>2515.727</c:v>
                </c:pt>
                <c:pt idx="250">
                  <c:v>2525.738</c:v>
                </c:pt>
                <c:pt idx="251">
                  <c:v>2535.749</c:v>
                </c:pt>
                <c:pt idx="252">
                  <c:v>2545.759</c:v>
                </c:pt>
                <c:pt idx="253">
                  <c:v>2555.769</c:v>
                </c:pt>
                <c:pt idx="254">
                  <c:v>2565.78</c:v>
                </c:pt>
                <c:pt idx="255">
                  <c:v>2575.79</c:v>
                </c:pt>
                <c:pt idx="256">
                  <c:v>2585.8</c:v>
                </c:pt>
                <c:pt idx="257">
                  <c:v>2595.811</c:v>
                </c:pt>
                <c:pt idx="258">
                  <c:v>2605.821</c:v>
                </c:pt>
                <c:pt idx="259">
                  <c:v>2615.829</c:v>
                </c:pt>
                <c:pt idx="260">
                  <c:v>2625.84</c:v>
                </c:pt>
                <c:pt idx="261">
                  <c:v>2635.851</c:v>
                </c:pt>
                <c:pt idx="262">
                  <c:v>2645.859</c:v>
                </c:pt>
                <c:pt idx="263">
                  <c:v>2655.869</c:v>
                </c:pt>
                <c:pt idx="264">
                  <c:v>2665.878</c:v>
                </c:pt>
                <c:pt idx="265">
                  <c:v>2675.888</c:v>
                </c:pt>
                <c:pt idx="266">
                  <c:v>2685.897</c:v>
                </c:pt>
                <c:pt idx="267">
                  <c:v>2695.905</c:v>
                </c:pt>
                <c:pt idx="268">
                  <c:v>2705.916</c:v>
                </c:pt>
                <c:pt idx="269">
                  <c:v>2715.927</c:v>
                </c:pt>
                <c:pt idx="270">
                  <c:v>2725.938</c:v>
                </c:pt>
                <c:pt idx="271">
                  <c:v>2735.948</c:v>
                </c:pt>
                <c:pt idx="272">
                  <c:v>2745.959</c:v>
                </c:pt>
                <c:pt idx="273">
                  <c:v>2755.971</c:v>
                </c:pt>
                <c:pt idx="274">
                  <c:v>2765.982</c:v>
                </c:pt>
                <c:pt idx="275">
                  <c:v>2792.364</c:v>
                </c:pt>
                <c:pt idx="276">
                  <c:v>2802.565</c:v>
                </c:pt>
                <c:pt idx="277">
                  <c:v>2812.577</c:v>
                </c:pt>
                <c:pt idx="278">
                  <c:v>2822.586</c:v>
                </c:pt>
                <c:pt idx="279">
                  <c:v>2832.596</c:v>
                </c:pt>
                <c:pt idx="280">
                  <c:v>2842.605</c:v>
                </c:pt>
                <c:pt idx="281">
                  <c:v>2852.618</c:v>
                </c:pt>
                <c:pt idx="282">
                  <c:v>2862.629</c:v>
                </c:pt>
                <c:pt idx="283">
                  <c:v>2872.639</c:v>
                </c:pt>
                <c:pt idx="284">
                  <c:v>2882.647</c:v>
                </c:pt>
                <c:pt idx="285">
                  <c:v>2892.654</c:v>
                </c:pt>
                <c:pt idx="286">
                  <c:v>2902.664</c:v>
                </c:pt>
                <c:pt idx="287">
                  <c:v>2912.671</c:v>
                </c:pt>
                <c:pt idx="288">
                  <c:v>2922.678</c:v>
                </c:pt>
                <c:pt idx="289">
                  <c:v>2932.685</c:v>
                </c:pt>
                <c:pt idx="290">
                  <c:v>2942.692</c:v>
                </c:pt>
                <c:pt idx="291">
                  <c:v>2952.699</c:v>
                </c:pt>
                <c:pt idx="292">
                  <c:v>2962.706</c:v>
                </c:pt>
                <c:pt idx="293">
                  <c:v>2972.713</c:v>
                </c:pt>
                <c:pt idx="294">
                  <c:v>2982.721</c:v>
                </c:pt>
                <c:pt idx="295">
                  <c:v>2992.727</c:v>
                </c:pt>
                <c:pt idx="296">
                  <c:v>3002.734</c:v>
                </c:pt>
                <c:pt idx="297">
                  <c:v>3012.74</c:v>
                </c:pt>
                <c:pt idx="298">
                  <c:v>3022.747</c:v>
                </c:pt>
                <c:pt idx="299">
                  <c:v>3032.754</c:v>
                </c:pt>
                <c:pt idx="300">
                  <c:v>3042.761</c:v>
                </c:pt>
                <c:pt idx="301">
                  <c:v>3052.768</c:v>
                </c:pt>
                <c:pt idx="302">
                  <c:v>3062.775</c:v>
                </c:pt>
                <c:pt idx="303">
                  <c:v>3072.784</c:v>
                </c:pt>
                <c:pt idx="304">
                  <c:v>3082.793</c:v>
                </c:pt>
                <c:pt idx="305">
                  <c:v>3092.802</c:v>
                </c:pt>
                <c:pt idx="306">
                  <c:v>3102.81</c:v>
                </c:pt>
                <c:pt idx="307">
                  <c:v>3112.819</c:v>
                </c:pt>
                <c:pt idx="308">
                  <c:v>3122.828</c:v>
                </c:pt>
                <c:pt idx="309">
                  <c:v>3132.836</c:v>
                </c:pt>
                <c:pt idx="310">
                  <c:v>3142.845</c:v>
                </c:pt>
                <c:pt idx="311">
                  <c:v>3152.853</c:v>
                </c:pt>
                <c:pt idx="312">
                  <c:v>3162.863</c:v>
                </c:pt>
                <c:pt idx="313">
                  <c:v>3172.873</c:v>
                </c:pt>
                <c:pt idx="314">
                  <c:v>3182.881</c:v>
                </c:pt>
                <c:pt idx="315">
                  <c:v>3192.889</c:v>
                </c:pt>
                <c:pt idx="316">
                  <c:v>3202.898</c:v>
                </c:pt>
                <c:pt idx="317">
                  <c:v>3212.908</c:v>
                </c:pt>
                <c:pt idx="318">
                  <c:v>3222.917</c:v>
                </c:pt>
                <c:pt idx="319">
                  <c:v>3232.926</c:v>
                </c:pt>
                <c:pt idx="320">
                  <c:v>3242.935</c:v>
                </c:pt>
                <c:pt idx="321">
                  <c:v>3252.944</c:v>
                </c:pt>
                <c:pt idx="322">
                  <c:v>3262.953</c:v>
                </c:pt>
                <c:pt idx="323">
                  <c:v>3272.961</c:v>
                </c:pt>
                <c:pt idx="324">
                  <c:v>3282.97</c:v>
                </c:pt>
                <c:pt idx="325">
                  <c:v>3292.979</c:v>
                </c:pt>
                <c:pt idx="326">
                  <c:v>3302.987</c:v>
                </c:pt>
                <c:pt idx="327">
                  <c:v>3312.993</c:v>
                </c:pt>
                <c:pt idx="328">
                  <c:v>3323.0</c:v>
                </c:pt>
                <c:pt idx="329">
                  <c:v>3333.006</c:v>
                </c:pt>
                <c:pt idx="330">
                  <c:v>3343.013</c:v>
                </c:pt>
                <c:pt idx="331">
                  <c:v>3353.022</c:v>
                </c:pt>
                <c:pt idx="332">
                  <c:v>3363.029</c:v>
                </c:pt>
                <c:pt idx="333">
                  <c:v>3373.035</c:v>
                </c:pt>
                <c:pt idx="334">
                  <c:v>3383.044</c:v>
                </c:pt>
                <c:pt idx="335">
                  <c:v>3393.053</c:v>
                </c:pt>
                <c:pt idx="336">
                  <c:v>3403.06</c:v>
                </c:pt>
                <c:pt idx="337">
                  <c:v>3413.068</c:v>
                </c:pt>
                <c:pt idx="338">
                  <c:v>3423.077</c:v>
                </c:pt>
                <c:pt idx="339">
                  <c:v>3433.086</c:v>
                </c:pt>
                <c:pt idx="340">
                  <c:v>3443.094</c:v>
                </c:pt>
                <c:pt idx="341">
                  <c:v>3453.102</c:v>
                </c:pt>
                <c:pt idx="342">
                  <c:v>3463.111</c:v>
                </c:pt>
                <c:pt idx="343">
                  <c:v>3473.119</c:v>
                </c:pt>
                <c:pt idx="344">
                  <c:v>3483.128</c:v>
                </c:pt>
                <c:pt idx="345">
                  <c:v>3493.136</c:v>
                </c:pt>
                <c:pt idx="346">
                  <c:v>3503.144</c:v>
                </c:pt>
                <c:pt idx="347">
                  <c:v>3513.151</c:v>
                </c:pt>
                <c:pt idx="348">
                  <c:v>3523.159</c:v>
                </c:pt>
                <c:pt idx="349">
                  <c:v>3533.167</c:v>
                </c:pt>
                <c:pt idx="350">
                  <c:v>3543.176</c:v>
                </c:pt>
                <c:pt idx="351">
                  <c:v>3553.184</c:v>
                </c:pt>
                <c:pt idx="352">
                  <c:v>3563.191</c:v>
                </c:pt>
                <c:pt idx="353">
                  <c:v>3573.199</c:v>
                </c:pt>
                <c:pt idx="354">
                  <c:v>3583.206</c:v>
                </c:pt>
                <c:pt idx="355">
                  <c:v>3593.214</c:v>
                </c:pt>
                <c:pt idx="356">
                  <c:v>3603.222</c:v>
                </c:pt>
                <c:pt idx="357">
                  <c:v>3613.229</c:v>
                </c:pt>
                <c:pt idx="358">
                  <c:v>3623.236</c:v>
                </c:pt>
                <c:pt idx="359">
                  <c:v>3633.243</c:v>
                </c:pt>
                <c:pt idx="360">
                  <c:v>3643.251</c:v>
                </c:pt>
                <c:pt idx="361">
                  <c:v>3653.259</c:v>
                </c:pt>
                <c:pt idx="362">
                  <c:v>3663.267</c:v>
                </c:pt>
                <c:pt idx="363">
                  <c:v>3673.277</c:v>
                </c:pt>
                <c:pt idx="364">
                  <c:v>3683.285</c:v>
                </c:pt>
                <c:pt idx="365">
                  <c:v>3693.293</c:v>
                </c:pt>
                <c:pt idx="366">
                  <c:v>3703.301</c:v>
                </c:pt>
                <c:pt idx="367">
                  <c:v>3713.309</c:v>
                </c:pt>
                <c:pt idx="368">
                  <c:v>3723.317</c:v>
                </c:pt>
                <c:pt idx="369">
                  <c:v>3733.325</c:v>
                </c:pt>
                <c:pt idx="370">
                  <c:v>3743.333</c:v>
                </c:pt>
                <c:pt idx="371">
                  <c:v>3753.342</c:v>
                </c:pt>
                <c:pt idx="372">
                  <c:v>3763.35</c:v>
                </c:pt>
                <c:pt idx="373">
                  <c:v>3773.358</c:v>
                </c:pt>
                <c:pt idx="374">
                  <c:v>3783.366</c:v>
                </c:pt>
                <c:pt idx="375">
                  <c:v>3793.374</c:v>
                </c:pt>
                <c:pt idx="376">
                  <c:v>3803.382</c:v>
                </c:pt>
                <c:pt idx="377">
                  <c:v>3813.391</c:v>
                </c:pt>
                <c:pt idx="378">
                  <c:v>3823.4</c:v>
                </c:pt>
                <c:pt idx="379">
                  <c:v>3833.408</c:v>
                </c:pt>
                <c:pt idx="380">
                  <c:v>3843.417</c:v>
                </c:pt>
                <c:pt idx="381">
                  <c:v>3853.425</c:v>
                </c:pt>
                <c:pt idx="382">
                  <c:v>3863.433</c:v>
                </c:pt>
                <c:pt idx="383">
                  <c:v>3873.441</c:v>
                </c:pt>
                <c:pt idx="384">
                  <c:v>3883.448</c:v>
                </c:pt>
                <c:pt idx="385">
                  <c:v>3893.455</c:v>
                </c:pt>
                <c:pt idx="386">
                  <c:v>3903.462</c:v>
                </c:pt>
                <c:pt idx="387">
                  <c:v>3913.469</c:v>
                </c:pt>
                <c:pt idx="388">
                  <c:v>3923.475</c:v>
                </c:pt>
                <c:pt idx="389">
                  <c:v>3933.482</c:v>
                </c:pt>
                <c:pt idx="390">
                  <c:v>3943.489</c:v>
                </c:pt>
                <c:pt idx="391">
                  <c:v>3953.496</c:v>
                </c:pt>
                <c:pt idx="392">
                  <c:v>3963.518</c:v>
                </c:pt>
                <c:pt idx="393">
                  <c:v>3973.524</c:v>
                </c:pt>
                <c:pt idx="394">
                  <c:v>3983.53</c:v>
                </c:pt>
                <c:pt idx="395">
                  <c:v>3993.536</c:v>
                </c:pt>
                <c:pt idx="396">
                  <c:v>4003.542</c:v>
                </c:pt>
                <c:pt idx="397">
                  <c:v>4013.549</c:v>
                </c:pt>
                <c:pt idx="398">
                  <c:v>4023.564</c:v>
                </c:pt>
                <c:pt idx="399">
                  <c:v>4033.572</c:v>
                </c:pt>
                <c:pt idx="400">
                  <c:v>4043.58</c:v>
                </c:pt>
                <c:pt idx="401">
                  <c:v>4053.588</c:v>
                </c:pt>
                <c:pt idx="402">
                  <c:v>4063.596</c:v>
                </c:pt>
                <c:pt idx="403">
                  <c:v>4073.602</c:v>
                </c:pt>
                <c:pt idx="404">
                  <c:v>4083.61</c:v>
                </c:pt>
                <c:pt idx="405">
                  <c:v>4093.618</c:v>
                </c:pt>
                <c:pt idx="406">
                  <c:v>4103.625</c:v>
                </c:pt>
                <c:pt idx="407">
                  <c:v>4113.633</c:v>
                </c:pt>
                <c:pt idx="408">
                  <c:v>4123.641</c:v>
                </c:pt>
                <c:pt idx="409">
                  <c:v>4133.649</c:v>
                </c:pt>
                <c:pt idx="410">
                  <c:v>4143.656</c:v>
                </c:pt>
                <c:pt idx="411">
                  <c:v>4153.662</c:v>
                </c:pt>
                <c:pt idx="412">
                  <c:v>4163.668</c:v>
                </c:pt>
                <c:pt idx="413">
                  <c:v>4173.674</c:v>
                </c:pt>
                <c:pt idx="414">
                  <c:v>4183.681</c:v>
                </c:pt>
                <c:pt idx="415">
                  <c:v>4193.687</c:v>
                </c:pt>
                <c:pt idx="416">
                  <c:v>4203.694</c:v>
                </c:pt>
                <c:pt idx="417">
                  <c:v>4213.701</c:v>
                </c:pt>
                <c:pt idx="418">
                  <c:v>4223.708</c:v>
                </c:pt>
                <c:pt idx="419">
                  <c:v>4233.72</c:v>
                </c:pt>
                <c:pt idx="420">
                  <c:v>4243.728</c:v>
                </c:pt>
                <c:pt idx="421">
                  <c:v>4253.736</c:v>
                </c:pt>
                <c:pt idx="422">
                  <c:v>4263.743</c:v>
                </c:pt>
                <c:pt idx="423">
                  <c:v>4273.754</c:v>
                </c:pt>
                <c:pt idx="424">
                  <c:v>4283.762</c:v>
                </c:pt>
                <c:pt idx="425">
                  <c:v>4293.77</c:v>
                </c:pt>
                <c:pt idx="426">
                  <c:v>4303.777</c:v>
                </c:pt>
                <c:pt idx="427">
                  <c:v>4313.784</c:v>
                </c:pt>
                <c:pt idx="428">
                  <c:v>4323.791</c:v>
                </c:pt>
                <c:pt idx="429">
                  <c:v>4333.799</c:v>
                </c:pt>
                <c:pt idx="430">
                  <c:v>4343.807</c:v>
                </c:pt>
                <c:pt idx="431">
                  <c:v>4353.815</c:v>
                </c:pt>
                <c:pt idx="432">
                  <c:v>4363.823</c:v>
                </c:pt>
                <c:pt idx="433">
                  <c:v>4373.831</c:v>
                </c:pt>
                <c:pt idx="434">
                  <c:v>4383.839</c:v>
                </c:pt>
                <c:pt idx="435">
                  <c:v>4393.845</c:v>
                </c:pt>
                <c:pt idx="436">
                  <c:v>4403.853</c:v>
                </c:pt>
                <c:pt idx="437">
                  <c:v>4413.861</c:v>
                </c:pt>
                <c:pt idx="438">
                  <c:v>4423.869</c:v>
                </c:pt>
                <c:pt idx="439">
                  <c:v>4433.878</c:v>
                </c:pt>
                <c:pt idx="440">
                  <c:v>4443.89</c:v>
                </c:pt>
                <c:pt idx="441">
                  <c:v>4453.899</c:v>
                </c:pt>
                <c:pt idx="442">
                  <c:v>4463.907</c:v>
                </c:pt>
                <c:pt idx="443">
                  <c:v>4473.914</c:v>
                </c:pt>
                <c:pt idx="444">
                  <c:v>4483.922</c:v>
                </c:pt>
                <c:pt idx="445">
                  <c:v>4493.93</c:v>
                </c:pt>
                <c:pt idx="446">
                  <c:v>4503.939</c:v>
                </c:pt>
                <c:pt idx="447">
                  <c:v>4513.946</c:v>
                </c:pt>
                <c:pt idx="448">
                  <c:v>4523.952</c:v>
                </c:pt>
                <c:pt idx="449">
                  <c:v>4533.959</c:v>
                </c:pt>
                <c:pt idx="450">
                  <c:v>4543.965</c:v>
                </c:pt>
                <c:pt idx="451">
                  <c:v>4553.973</c:v>
                </c:pt>
                <c:pt idx="452">
                  <c:v>4563.982</c:v>
                </c:pt>
                <c:pt idx="453">
                  <c:v>4573.99</c:v>
                </c:pt>
                <c:pt idx="454">
                  <c:v>4583.999</c:v>
                </c:pt>
                <c:pt idx="455">
                  <c:v>4594.007</c:v>
                </c:pt>
                <c:pt idx="456">
                  <c:v>4604.015</c:v>
                </c:pt>
                <c:pt idx="457">
                  <c:v>4614.029</c:v>
                </c:pt>
                <c:pt idx="458">
                  <c:v>4624.037</c:v>
                </c:pt>
                <c:pt idx="459">
                  <c:v>4634.045</c:v>
                </c:pt>
                <c:pt idx="460">
                  <c:v>4644.057</c:v>
                </c:pt>
                <c:pt idx="461">
                  <c:v>4654.065</c:v>
                </c:pt>
                <c:pt idx="462">
                  <c:v>4664.073</c:v>
                </c:pt>
                <c:pt idx="463">
                  <c:v>4674.081</c:v>
                </c:pt>
                <c:pt idx="464">
                  <c:v>4684.089</c:v>
                </c:pt>
                <c:pt idx="465">
                  <c:v>4694.097</c:v>
                </c:pt>
                <c:pt idx="466">
                  <c:v>4704.111</c:v>
                </c:pt>
                <c:pt idx="467">
                  <c:v>4714.12</c:v>
                </c:pt>
                <c:pt idx="468">
                  <c:v>4724.128</c:v>
                </c:pt>
                <c:pt idx="469">
                  <c:v>4734.137</c:v>
                </c:pt>
                <c:pt idx="470">
                  <c:v>4744.145</c:v>
                </c:pt>
                <c:pt idx="471">
                  <c:v>4754.153</c:v>
                </c:pt>
                <c:pt idx="472">
                  <c:v>4764.161</c:v>
                </c:pt>
                <c:pt idx="473">
                  <c:v>4774.169</c:v>
                </c:pt>
                <c:pt idx="474">
                  <c:v>4784.177</c:v>
                </c:pt>
                <c:pt idx="475">
                  <c:v>4794.185</c:v>
                </c:pt>
                <c:pt idx="476">
                  <c:v>4804.193</c:v>
                </c:pt>
                <c:pt idx="477">
                  <c:v>4814.201</c:v>
                </c:pt>
                <c:pt idx="478">
                  <c:v>4824.208</c:v>
                </c:pt>
                <c:pt idx="479">
                  <c:v>4834.216</c:v>
                </c:pt>
                <c:pt idx="480">
                  <c:v>4844.223</c:v>
                </c:pt>
                <c:pt idx="481">
                  <c:v>4854.23</c:v>
                </c:pt>
                <c:pt idx="482">
                  <c:v>4864.236</c:v>
                </c:pt>
                <c:pt idx="483">
                  <c:v>4874.244</c:v>
                </c:pt>
                <c:pt idx="484">
                  <c:v>4884.252</c:v>
                </c:pt>
                <c:pt idx="485">
                  <c:v>4894.26</c:v>
                </c:pt>
                <c:pt idx="486">
                  <c:v>4904.269</c:v>
                </c:pt>
                <c:pt idx="487">
                  <c:v>4914.276</c:v>
                </c:pt>
                <c:pt idx="488">
                  <c:v>4924.285</c:v>
                </c:pt>
                <c:pt idx="489">
                  <c:v>4934.301</c:v>
                </c:pt>
                <c:pt idx="490">
                  <c:v>4944.309</c:v>
                </c:pt>
                <c:pt idx="491">
                  <c:v>4954.317</c:v>
                </c:pt>
                <c:pt idx="492">
                  <c:v>4964.325</c:v>
                </c:pt>
                <c:pt idx="493">
                  <c:v>4974.332</c:v>
                </c:pt>
                <c:pt idx="494">
                  <c:v>4984.34</c:v>
                </c:pt>
                <c:pt idx="495">
                  <c:v>4994.348</c:v>
                </c:pt>
                <c:pt idx="496">
                  <c:v>5004.356</c:v>
                </c:pt>
                <c:pt idx="497">
                  <c:v>5014.363</c:v>
                </c:pt>
                <c:pt idx="498">
                  <c:v>5024.371</c:v>
                </c:pt>
                <c:pt idx="499">
                  <c:v>5034.378</c:v>
                </c:pt>
                <c:pt idx="500">
                  <c:v>5044.392</c:v>
                </c:pt>
                <c:pt idx="501">
                  <c:v>5054.399</c:v>
                </c:pt>
                <c:pt idx="502">
                  <c:v>5064.407</c:v>
                </c:pt>
                <c:pt idx="503">
                  <c:v>5074.416</c:v>
                </c:pt>
                <c:pt idx="504">
                  <c:v>5084.423</c:v>
                </c:pt>
                <c:pt idx="505">
                  <c:v>5094.429</c:v>
                </c:pt>
                <c:pt idx="506">
                  <c:v>5104.436</c:v>
                </c:pt>
                <c:pt idx="507">
                  <c:v>5114.443</c:v>
                </c:pt>
                <c:pt idx="508">
                  <c:v>5124.45</c:v>
                </c:pt>
                <c:pt idx="509">
                  <c:v>5134.457</c:v>
                </c:pt>
                <c:pt idx="510">
                  <c:v>5144.464</c:v>
                </c:pt>
                <c:pt idx="511">
                  <c:v>5154.472</c:v>
                </c:pt>
                <c:pt idx="512">
                  <c:v>5164.48</c:v>
                </c:pt>
                <c:pt idx="513">
                  <c:v>5174.488</c:v>
                </c:pt>
                <c:pt idx="514">
                  <c:v>5184.496</c:v>
                </c:pt>
                <c:pt idx="515">
                  <c:v>5194.504</c:v>
                </c:pt>
                <c:pt idx="516">
                  <c:v>5204.51</c:v>
                </c:pt>
                <c:pt idx="517">
                  <c:v>5214.519</c:v>
                </c:pt>
                <c:pt idx="518">
                  <c:v>5224.527</c:v>
                </c:pt>
                <c:pt idx="519">
                  <c:v>5234.535</c:v>
                </c:pt>
                <c:pt idx="520">
                  <c:v>5244.548</c:v>
                </c:pt>
                <c:pt idx="521">
                  <c:v>5254.557</c:v>
                </c:pt>
                <c:pt idx="522">
                  <c:v>5264.568</c:v>
                </c:pt>
                <c:pt idx="523">
                  <c:v>5274.577</c:v>
                </c:pt>
                <c:pt idx="524">
                  <c:v>5284.584</c:v>
                </c:pt>
                <c:pt idx="525">
                  <c:v>5294.592</c:v>
                </c:pt>
                <c:pt idx="526">
                  <c:v>5304.601</c:v>
                </c:pt>
                <c:pt idx="527">
                  <c:v>5314.614</c:v>
                </c:pt>
                <c:pt idx="528">
                  <c:v>5324.622</c:v>
                </c:pt>
                <c:pt idx="529">
                  <c:v>5334.63</c:v>
                </c:pt>
                <c:pt idx="530">
                  <c:v>5344.638</c:v>
                </c:pt>
                <c:pt idx="531">
                  <c:v>5354.646</c:v>
                </c:pt>
                <c:pt idx="532">
                  <c:v>5364.654</c:v>
                </c:pt>
                <c:pt idx="533">
                  <c:v>5374.661</c:v>
                </c:pt>
                <c:pt idx="534">
                  <c:v>5384.668</c:v>
                </c:pt>
                <c:pt idx="535">
                  <c:v>5394.675</c:v>
                </c:pt>
                <c:pt idx="536">
                  <c:v>5404.681</c:v>
                </c:pt>
                <c:pt idx="537">
                  <c:v>5414.688</c:v>
                </c:pt>
                <c:pt idx="538">
                  <c:v>5424.695</c:v>
                </c:pt>
                <c:pt idx="539">
                  <c:v>5434.701</c:v>
                </c:pt>
                <c:pt idx="540">
                  <c:v>5444.707</c:v>
                </c:pt>
                <c:pt idx="541">
                  <c:v>5454.716</c:v>
                </c:pt>
                <c:pt idx="542">
                  <c:v>5464.724</c:v>
                </c:pt>
                <c:pt idx="543">
                  <c:v>5474.731</c:v>
                </c:pt>
                <c:pt idx="544">
                  <c:v>5484.739</c:v>
                </c:pt>
                <c:pt idx="545">
                  <c:v>5494.747</c:v>
                </c:pt>
                <c:pt idx="546">
                  <c:v>5504.755</c:v>
                </c:pt>
                <c:pt idx="547">
                  <c:v>5514.763</c:v>
                </c:pt>
                <c:pt idx="548">
                  <c:v>5524.77</c:v>
                </c:pt>
                <c:pt idx="549">
                  <c:v>5534.782</c:v>
                </c:pt>
                <c:pt idx="550">
                  <c:v>5544.79</c:v>
                </c:pt>
                <c:pt idx="551">
                  <c:v>5554.798</c:v>
                </c:pt>
                <c:pt idx="552">
                  <c:v>5564.806</c:v>
                </c:pt>
                <c:pt idx="553">
                  <c:v>5574.823</c:v>
                </c:pt>
                <c:pt idx="554">
                  <c:v>5584.831</c:v>
                </c:pt>
                <c:pt idx="555">
                  <c:v>5594.839</c:v>
                </c:pt>
                <c:pt idx="556">
                  <c:v>5604.847</c:v>
                </c:pt>
                <c:pt idx="557">
                  <c:v>5614.853</c:v>
                </c:pt>
                <c:pt idx="558">
                  <c:v>5624.861</c:v>
                </c:pt>
                <c:pt idx="559">
                  <c:v>5634.87</c:v>
                </c:pt>
                <c:pt idx="560">
                  <c:v>5644.876</c:v>
                </c:pt>
                <c:pt idx="561">
                  <c:v>5654.884</c:v>
                </c:pt>
                <c:pt idx="562">
                  <c:v>5664.891</c:v>
                </c:pt>
                <c:pt idx="563">
                  <c:v>5674.898</c:v>
                </c:pt>
                <c:pt idx="564">
                  <c:v>5684.905</c:v>
                </c:pt>
                <c:pt idx="565">
                  <c:v>5694.912</c:v>
                </c:pt>
                <c:pt idx="566">
                  <c:v>5704.924</c:v>
                </c:pt>
                <c:pt idx="567">
                  <c:v>5714.931</c:v>
                </c:pt>
                <c:pt idx="568">
                  <c:v>5724.938</c:v>
                </c:pt>
                <c:pt idx="569">
                  <c:v>5734.945</c:v>
                </c:pt>
                <c:pt idx="570">
                  <c:v>5744.952</c:v>
                </c:pt>
                <c:pt idx="571">
                  <c:v>5754.96</c:v>
                </c:pt>
                <c:pt idx="572">
                  <c:v>5764.968</c:v>
                </c:pt>
                <c:pt idx="573">
                  <c:v>5774.976</c:v>
                </c:pt>
                <c:pt idx="574">
                  <c:v>5784.984</c:v>
                </c:pt>
                <c:pt idx="575">
                  <c:v>5794.992</c:v>
                </c:pt>
                <c:pt idx="576">
                  <c:v>5805.0</c:v>
                </c:pt>
                <c:pt idx="577">
                  <c:v>5815.008</c:v>
                </c:pt>
                <c:pt idx="578">
                  <c:v>5825.016</c:v>
                </c:pt>
                <c:pt idx="579">
                  <c:v>5835.024</c:v>
                </c:pt>
                <c:pt idx="580">
                  <c:v>5845.033</c:v>
                </c:pt>
                <c:pt idx="581">
                  <c:v>5855.041</c:v>
                </c:pt>
                <c:pt idx="582">
                  <c:v>5865.049</c:v>
                </c:pt>
                <c:pt idx="583">
                  <c:v>5875.058</c:v>
                </c:pt>
                <c:pt idx="584">
                  <c:v>5885.072</c:v>
                </c:pt>
                <c:pt idx="585">
                  <c:v>5895.08</c:v>
                </c:pt>
                <c:pt idx="586">
                  <c:v>5905.088</c:v>
                </c:pt>
                <c:pt idx="587">
                  <c:v>5915.097</c:v>
                </c:pt>
                <c:pt idx="588">
                  <c:v>5925.104</c:v>
                </c:pt>
                <c:pt idx="589">
                  <c:v>5935.113</c:v>
                </c:pt>
                <c:pt idx="590">
                  <c:v>5945.121</c:v>
                </c:pt>
                <c:pt idx="591">
                  <c:v>5955.129</c:v>
                </c:pt>
                <c:pt idx="592">
                  <c:v>5965.136</c:v>
                </c:pt>
                <c:pt idx="593">
                  <c:v>5975.144</c:v>
                </c:pt>
                <c:pt idx="594">
                  <c:v>5985.151</c:v>
                </c:pt>
                <c:pt idx="595">
                  <c:v>5995.157</c:v>
                </c:pt>
              </c:numCache>
            </c:numRef>
          </c:xVal>
          <c:yVal>
            <c:numRef>
              <c:f>container0!$D$2:$D$597</c:f>
              <c:numCache>
                <c:formatCode>General</c:formatCode>
                <c:ptCount val="596"/>
                <c:pt idx="0">
                  <c:v>85.50932</c:v>
                </c:pt>
                <c:pt idx="1">
                  <c:v>77.15672000000001</c:v>
                </c:pt>
                <c:pt idx="2">
                  <c:v>98.63524</c:v>
                </c:pt>
                <c:pt idx="3">
                  <c:v>86.48107</c:v>
                </c:pt>
                <c:pt idx="4">
                  <c:v>89.8662</c:v>
                </c:pt>
                <c:pt idx="5">
                  <c:v>100.57946</c:v>
                </c:pt>
                <c:pt idx="6">
                  <c:v>126.7753</c:v>
                </c:pt>
                <c:pt idx="7">
                  <c:v>115.385315</c:v>
                </c:pt>
                <c:pt idx="8">
                  <c:v>117.48177</c:v>
                </c:pt>
                <c:pt idx="9">
                  <c:v>138.33698</c:v>
                </c:pt>
                <c:pt idx="10">
                  <c:v>135.77328</c:v>
                </c:pt>
                <c:pt idx="11">
                  <c:v>133.77832</c:v>
                </c:pt>
                <c:pt idx="12">
                  <c:v>144.02206</c:v>
                </c:pt>
                <c:pt idx="13">
                  <c:v>153.26158</c:v>
                </c:pt>
                <c:pt idx="14">
                  <c:v>149.49011</c:v>
                </c:pt>
                <c:pt idx="15">
                  <c:v>161.35718</c:v>
                </c:pt>
                <c:pt idx="16">
                  <c:v>159.11673</c:v>
                </c:pt>
                <c:pt idx="17">
                  <c:v>164.85226</c:v>
                </c:pt>
                <c:pt idx="18">
                  <c:v>180.06906</c:v>
                </c:pt>
                <c:pt idx="19">
                  <c:v>196.86975</c:v>
                </c:pt>
                <c:pt idx="20">
                  <c:v>192.55748</c:v>
                </c:pt>
                <c:pt idx="21">
                  <c:v>195.81126</c:v>
                </c:pt>
                <c:pt idx="22">
                  <c:v>203.20355</c:v>
                </c:pt>
                <c:pt idx="23">
                  <c:v>221.95947</c:v>
                </c:pt>
                <c:pt idx="24">
                  <c:v>224.06342</c:v>
                </c:pt>
                <c:pt idx="25">
                  <c:v>222.94089</c:v>
                </c:pt>
                <c:pt idx="26">
                  <c:v>226.22267</c:v>
                </c:pt>
                <c:pt idx="27">
                  <c:v>223.4214</c:v>
                </c:pt>
                <c:pt idx="28">
                  <c:v>240.623</c:v>
                </c:pt>
                <c:pt idx="29">
                  <c:v>236.42172</c:v>
                </c:pt>
                <c:pt idx="30">
                  <c:v>243.14719</c:v>
                </c:pt>
                <c:pt idx="31">
                  <c:v>264.0209</c:v>
                </c:pt>
                <c:pt idx="32">
                  <c:v>269.55078</c:v>
                </c:pt>
                <c:pt idx="33">
                  <c:v>285.5069</c:v>
                </c:pt>
                <c:pt idx="34">
                  <c:v>276.7567</c:v>
                </c:pt>
                <c:pt idx="35">
                  <c:v>288.5424</c:v>
                </c:pt>
                <c:pt idx="36">
                  <c:v>283.79364</c:v>
                </c:pt>
                <c:pt idx="37">
                  <c:v>286.02426</c:v>
                </c:pt>
                <c:pt idx="38">
                  <c:v>286.71448</c:v>
                </c:pt>
                <c:pt idx="39">
                  <c:v>307.29086</c:v>
                </c:pt>
                <c:pt idx="40">
                  <c:v>306.37592</c:v>
                </c:pt>
                <c:pt idx="41">
                  <c:v>302.30353</c:v>
                </c:pt>
                <c:pt idx="42">
                  <c:v>325.2165</c:v>
                </c:pt>
                <c:pt idx="43">
                  <c:v>316.62457</c:v>
                </c:pt>
                <c:pt idx="44">
                  <c:v>339.3103</c:v>
                </c:pt>
                <c:pt idx="45">
                  <c:v>340.41275</c:v>
                </c:pt>
                <c:pt idx="46">
                  <c:v>348.03268</c:v>
                </c:pt>
                <c:pt idx="47">
                  <c:v>338.9136</c:v>
                </c:pt>
                <c:pt idx="48">
                  <c:v>358.44833</c:v>
                </c:pt>
                <c:pt idx="49">
                  <c:v>359.6559</c:v>
                </c:pt>
                <c:pt idx="50">
                  <c:v>364.62317</c:v>
                </c:pt>
                <c:pt idx="51">
                  <c:v>370.7151</c:v>
                </c:pt>
                <c:pt idx="52">
                  <c:v>382.96957</c:v>
                </c:pt>
                <c:pt idx="53">
                  <c:v>382.80737</c:v>
                </c:pt>
                <c:pt idx="54">
                  <c:v>392.0153</c:v>
                </c:pt>
                <c:pt idx="55">
                  <c:v>394.9518</c:v>
                </c:pt>
                <c:pt idx="56">
                  <c:v>403.217</c:v>
                </c:pt>
                <c:pt idx="57">
                  <c:v>410.17722</c:v>
                </c:pt>
                <c:pt idx="58">
                  <c:v>400.89966</c:v>
                </c:pt>
                <c:pt idx="59">
                  <c:v>406.05106</c:v>
                </c:pt>
                <c:pt idx="60">
                  <c:v>429.4888</c:v>
                </c:pt>
                <c:pt idx="61">
                  <c:v>425.36536</c:v>
                </c:pt>
                <c:pt idx="62">
                  <c:v>433.7543</c:v>
                </c:pt>
                <c:pt idx="63">
                  <c:v>442.66815</c:v>
                </c:pt>
                <c:pt idx="64">
                  <c:v>460.21658</c:v>
                </c:pt>
                <c:pt idx="65">
                  <c:v>457.92014</c:v>
                </c:pt>
                <c:pt idx="66">
                  <c:v>466.25082</c:v>
                </c:pt>
                <c:pt idx="67">
                  <c:v>472.59647</c:v>
                </c:pt>
                <c:pt idx="68">
                  <c:v>457.7589</c:v>
                </c:pt>
                <c:pt idx="69">
                  <c:v>477.62042</c:v>
                </c:pt>
                <c:pt idx="70">
                  <c:v>493.669</c:v>
                </c:pt>
                <c:pt idx="71">
                  <c:v>491.03806</c:v>
                </c:pt>
                <c:pt idx="72">
                  <c:v>486.33255</c:v>
                </c:pt>
                <c:pt idx="73">
                  <c:v>491.9059</c:v>
                </c:pt>
                <c:pt idx="74">
                  <c:v>512.0249</c:v>
                </c:pt>
                <c:pt idx="75">
                  <c:v>507.50775</c:v>
                </c:pt>
                <c:pt idx="76">
                  <c:v>514.4679599999999</c:v>
                </c:pt>
                <c:pt idx="77">
                  <c:v>518.07886</c:v>
                </c:pt>
                <c:pt idx="78">
                  <c:v>528.4276</c:v>
                </c:pt>
                <c:pt idx="79">
                  <c:v>539.7509</c:v>
                </c:pt>
                <c:pt idx="80">
                  <c:v>552.39905</c:v>
                </c:pt>
                <c:pt idx="81">
                  <c:v>549.27466</c:v>
                </c:pt>
                <c:pt idx="82">
                  <c:v>455.2993</c:v>
                </c:pt>
                <c:pt idx="83">
                  <c:v>449.85812</c:v>
                </c:pt>
                <c:pt idx="84">
                  <c:v>463.33942</c:v>
                </c:pt>
                <c:pt idx="85">
                  <c:v>473.10226</c:v>
                </c:pt>
                <c:pt idx="86">
                  <c:v>469.38647</c:v>
                </c:pt>
                <c:pt idx="87">
                  <c:v>481.8128</c:v>
                </c:pt>
                <c:pt idx="88">
                  <c:v>494.67514</c:v>
                </c:pt>
                <c:pt idx="89">
                  <c:v>491.80847</c:v>
                </c:pt>
                <c:pt idx="90">
                  <c:v>480.9721</c:v>
                </c:pt>
                <c:pt idx="91">
                  <c:v>508.75986</c:v>
                </c:pt>
                <c:pt idx="92">
                  <c:v>495.2845</c:v>
                </c:pt>
                <c:pt idx="93">
                  <c:v>520.5293</c:v>
                </c:pt>
                <c:pt idx="94">
                  <c:v>505.16537</c:v>
                </c:pt>
                <c:pt idx="95">
                  <c:v>521.10626</c:v>
                </c:pt>
                <c:pt idx="96">
                  <c:v>524.9309</c:v>
                </c:pt>
                <c:pt idx="97">
                  <c:v>537.2998</c:v>
                </c:pt>
                <c:pt idx="98">
                  <c:v>509.45496</c:v>
                </c:pt>
                <c:pt idx="99">
                  <c:v>551.38226</c:v>
                </c:pt>
                <c:pt idx="100">
                  <c:v>512.00354</c:v>
                </c:pt>
                <c:pt idx="101">
                  <c:v>523.08545</c:v>
                </c:pt>
                <c:pt idx="102">
                  <c:v>527.9254</c:v>
                </c:pt>
                <c:pt idx="103">
                  <c:v>534.8097</c:v>
                </c:pt>
                <c:pt idx="104">
                  <c:v>541.405</c:v>
                </c:pt>
                <c:pt idx="105">
                  <c:v>560.0154</c:v>
                </c:pt>
                <c:pt idx="106">
                  <c:v>558.7084</c:v>
                </c:pt>
                <c:pt idx="107">
                  <c:v>19.545761</c:v>
                </c:pt>
                <c:pt idx="108">
                  <c:v>39.650154</c:v>
                </c:pt>
                <c:pt idx="109">
                  <c:v>92.66144</c:v>
                </c:pt>
                <c:pt idx="110">
                  <c:v>102.778946</c:v>
                </c:pt>
                <c:pt idx="111">
                  <c:v>87.81344</c:v>
                </c:pt>
                <c:pt idx="112">
                  <c:v>96.87009999999999</c:v>
                </c:pt>
                <c:pt idx="113">
                  <c:v>45.628975</c:v>
                </c:pt>
                <c:pt idx="114">
                  <c:v>93.97908</c:v>
                </c:pt>
                <c:pt idx="115">
                  <c:v>102.877396</c:v>
                </c:pt>
                <c:pt idx="116">
                  <c:v>53.665512</c:v>
                </c:pt>
                <c:pt idx="117">
                  <c:v>129.54588</c:v>
                </c:pt>
                <c:pt idx="118">
                  <c:v>173.86908</c:v>
                </c:pt>
                <c:pt idx="119">
                  <c:v>182.87245</c:v>
                </c:pt>
                <c:pt idx="120">
                  <c:v>125.493065</c:v>
                </c:pt>
                <c:pt idx="121">
                  <c:v>170.11192</c:v>
                </c:pt>
                <c:pt idx="122">
                  <c:v>212.23392</c:v>
                </c:pt>
                <c:pt idx="123">
                  <c:v>126.00457</c:v>
                </c:pt>
                <c:pt idx="124">
                  <c:v>169.67346</c:v>
                </c:pt>
                <c:pt idx="125">
                  <c:v>178.75244</c:v>
                </c:pt>
                <c:pt idx="126">
                  <c:v>188.12881</c:v>
                </c:pt>
                <c:pt idx="127">
                  <c:v>199.16017</c:v>
                </c:pt>
                <c:pt idx="128">
                  <c:v>84.82738000000001</c:v>
                </c:pt>
                <c:pt idx="129">
                  <c:v>159.19388</c:v>
                </c:pt>
                <c:pt idx="130">
                  <c:v>170.23991</c:v>
                </c:pt>
                <c:pt idx="131">
                  <c:v>181.73618</c:v>
                </c:pt>
                <c:pt idx="132">
                  <c:v>109.55569</c:v>
                </c:pt>
                <c:pt idx="133">
                  <c:v>186.76538</c:v>
                </c:pt>
                <c:pt idx="134">
                  <c:v>229.88174</c:v>
                </c:pt>
                <c:pt idx="135">
                  <c:v>100.90001</c:v>
                </c:pt>
                <c:pt idx="136">
                  <c:v>179.27774</c:v>
                </c:pt>
                <c:pt idx="137">
                  <c:v>123.11582</c:v>
                </c:pt>
                <c:pt idx="138">
                  <c:v>199.75926</c:v>
                </c:pt>
                <c:pt idx="139">
                  <c:v>116.56025</c:v>
                </c:pt>
                <c:pt idx="140">
                  <c:v>126.18879</c:v>
                </c:pt>
                <c:pt idx="141">
                  <c:v>203.62105</c:v>
                </c:pt>
                <c:pt idx="142">
                  <c:v>124.50505</c:v>
                </c:pt>
                <c:pt idx="143">
                  <c:v>200.84555</c:v>
                </c:pt>
                <c:pt idx="144">
                  <c:v>129.44269</c:v>
                </c:pt>
                <c:pt idx="145">
                  <c:v>171.9355</c:v>
                </c:pt>
                <c:pt idx="146">
                  <c:v>140.28876</c:v>
                </c:pt>
                <c:pt idx="147">
                  <c:v>151.22379</c:v>
                </c:pt>
                <c:pt idx="148">
                  <c:v>160.96826</c:v>
                </c:pt>
                <c:pt idx="149">
                  <c:v>205.77808</c:v>
                </c:pt>
                <c:pt idx="150">
                  <c:v>215.49875</c:v>
                </c:pt>
                <c:pt idx="151">
                  <c:v>226.51738</c:v>
                </c:pt>
                <c:pt idx="152">
                  <c:v>163.88773</c:v>
                </c:pt>
                <c:pt idx="153">
                  <c:v>207.85599</c:v>
                </c:pt>
                <c:pt idx="154">
                  <c:v>184.19919</c:v>
                </c:pt>
                <c:pt idx="155">
                  <c:v>194.92755</c:v>
                </c:pt>
                <c:pt idx="156">
                  <c:v>238.06787</c:v>
                </c:pt>
                <c:pt idx="157">
                  <c:v>219.85272</c:v>
                </c:pt>
                <c:pt idx="158">
                  <c:v>230.6899</c:v>
                </c:pt>
                <c:pt idx="159">
                  <c:v>216.43872</c:v>
                </c:pt>
                <c:pt idx="160">
                  <c:v>208.76682</c:v>
                </c:pt>
                <c:pt idx="161">
                  <c:v>219.40948</c:v>
                </c:pt>
                <c:pt idx="162">
                  <c:v>181.04561</c:v>
                </c:pt>
                <c:pt idx="163">
                  <c:v>179.80621</c:v>
                </c:pt>
                <c:pt idx="164">
                  <c:v>223.9418</c:v>
                </c:pt>
                <c:pt idx="165">
                  <c:v>226.86409</c:v>
                </c:pt>
                <c:pt idx="166">
                  <c:v>199.64676</c:v>
                </c:pt>
                <c:pt idx="167">
                  <c:v>243.6868</c:v>
                </c:pt>
                <c:pt idx="168">
                  <c:v>252.77725</c:v>
                </c:pt>
                <c:pt idx="169">
                  <c:v>204.11577</c:v>
                </c:pt>
                <c:pt idx="170">
                  <c:v>214.56633</c:v>
                </c:pt>
                <c:pt idx="171">
                  <c:v>258.6589</c:v>
                </c:pt>
                <c:pt idx="172">
                  <c:v>219.43256</c:v>
                </c:pt>
                <c:pt idx="173">
                  <c:v>209.5981</c:v>
                </c:pt>
                <c:pt idx="174">
                  <c:v>237.51659</c:v>
                </c:pt>
                <c:pt idx="175">
                  <c:v>252.26462</c:v>
                </c:pt>
                <c:pt idx="176">
                  <c:v>250.30594</c:v>
                </c:pt>
                <c:pt idx="177">
                  <c:v>251.0905</c:v>
                </c:pt>
                <c:pt idx="178">
                  <c:v>261.81958</c:v>
                </c:pt>
                <c:pt idx="179">
                  <c:v>230.65225</c:v>
                </c:pt>
                <c:pt idx="180">
                  <c:v>231.51582</c:v>
                </c:pt>
                <c:pt idx="181">
                  <c:v>236.26819</c:v>
                </c:pt>
                <c:pt idx="182">
                  <c:v>249.59943</c:v>
                </c:pt>
                <c:pt idx="183">
                  <c:v>262.25504</c:v>
                </c:pt>
                <c:pt idx="184">
                  <c:v>248.10387</c:v>
                </c:pt>
                <c:pt idx="185">
                  <c:v>265.34265</c:v>
                </c:pt>
                <c:pt idx="186">
                  <c:v>249.79037</c:v>
                </c:pt>
                <c:pt idx="187">
                  <c:v>267.56073</c:v>
                </c:pt>
                <c:pt idx="188">
                  <c:v>263.30038</c:v>
                </c:pt>
                <c:pt idx="189">
                  <c:v>273.2927</c:v>
                </c:pt>
                <c:pt idx="190">
                  <c:v>275.49042</c:v>
                </c:pt>
                <c:pt idx="191">
                  <c:v>264.6552</c:v>
                </c:pt>
                <c:pt idx="192">
                  <c:v>280.3621</c:v>
                </c:pt>
                <c:pt idx="193">
                  <c:v>271.657</c:v>
                </c:pt>
                <c:pt idx="194">
                  <c:v>284.3811</c:v>
                </c:pt>
                <c:pt idx="195">
                  <c:v>295.06592</c:v>
                </c:pt>
                <c:pt idx="196">
                  <c:v>295.07114</c:v>
                </c:pt>
                <c:pt idx="197">
                  <c:v>302.06958</c:v>
                </c:pt>
                <c:pt idx="198">
                  <c:v>310.5265</c:v>
                </c:pt>
                <c:pt idx="199">
                  <c:v>290.51062</c:v>
                </c:pt>
                <c:pt idx="200">
                  <c:v>309.75815</c:v>
                </c:pt>
                <c:pt idx="201">
                  <c:v>317.85516</c:v>
                </c:pt>
                <c:pt idx="202">
                  <c:v>304.67828</c:v>
                </c:pt>
                <c:pt idx="203">
                  <c:v>317.01303</c:v>
                </c:pt>
                <c:pt idx="204">
                  <c:v>327.93185</c:v>
                </c:pt>
                <c:pt idx="205">
                  <c:v>316.84067</c:v>
                </c:pt>
                <c:pt idx="206">
                  <c:v>320.4693</c:v>
                </c:pt>
                <c:pt idx="207">
                  <c:v>323.56622</c:v>
                </c:pt>
                <c:pt idx="208">
                  <c:v>335.4297</c:v>
                </c:pt>
                <c:pt idx="209">
                  <c:v>345.94708</c:v>
                </c:pt>
                <c:pt idx="210">
                  <c:v>352.95508</c:v>
                </c:pt>
                <c:pt idx="211">
                  <c:v>358.89056</c:v>
                </c:pt>
                <c:pt idx="212">
                  <c:v>332.21848</c:v>
                </c:pt>
                <c:pt idx="213">
                  <c:v>341.4182</c:v>
                </c:pt>
                <c:pt idx="214">
                  <c:v>351.79504</c:v>
                </c:pt>
                <c:pt idx="215">
                  <c:v>362.42914</c:v>
                </c:pt>
                <c:pt idx="216">
                  <c:v>351.44644</c:v>
                </c:pt>
                <c:pt idx="217">
                  <c:v>368.16882</c:v>
                </c:pt>
                <c:pt idx="218">
                  <c:v>369.26218</c:v>
                </c:pt>
                <c:pt idx="219">
                  <c:v>356.4972</c:v>
                </c:pt>
                <c:pt idx="220">
                  <c:v>368.04565</c:v>
                </c:pt>
                <c:pt idx="221">
                  <c:v>384.3821</c:v>
                </c:pt>
                <c:pt idx="222">
                  <c:v>375.27234</c:v>
                </c:pt>
                <c:pt idx="223">
                  <c:v>369.4428</c:v>
                </c:pt>
                <c:pt idx="224">
                  <c:v>379.18335</c:v>
                </c:pt>
                <c:pt idx="225">
                  <c:v>381.0084</c:v>
                </c:pt>
                <c:pt idx="226">
                  <c:v>392.913</c:v>
                </c:pt>
                <c:pt idx="227">
                  <c:v>400.62277</c:v>
                </c:pt>
                <c:pt idx="228">
                  <c:v>394.8891</c:v>
                </c:pt>
                <c:pt idx="229">
                  <c:v>395.27606</c:v>
                </c:pt>
                <c:pt idx="230">
                  <c:v>429.32446</c:v>
                </c:pt>
                <c:pt idx="231">
                  <c:v>398.98093</c:v>
                </c:pt>
                <c:pt idx="232">
                  <c:v>401.32388</c:v>
                </c:pt>
                <c:pt idx="233">
                  <c:v>409.86932</c:v>
                </c:pt>
                <c:pt idx="234">
                  <c:v>417.60098</c:v>
                </c:pt>
                <c:pt idx="235">
                  <c:v>428.4947</c:v>
                </c:pt>
                <c:pt idx="236">
                  <c:v>439.99707</c:v>
                </c:pt>
                <c:pt idx="237">
                  <c:v>424.46896</c:v>
                </c:pt>
                <c:pt idx="238">
                  <c:v>434.88647</c:v>
                </c:pt>
                <c:pt idx="239">
                  <c:v>417.6916</c:v>
                </c:pt>
                <c:pt idx="240">
                  <c:v>427.47662</c:v>
                </c:pt>
                <c:pt idx="241">
                  <c:v>425.13693</c:v>
                </c:pt>
                <c:pt idx="242">
                  <c:v>448.9913</c:v>
                </c:pt>
                <c:pt idx="243">
                  <c:v>452.7577</c:v>
                </c:pt>
                <c:pt idx="244">
                  <c:v>444.5819</c:v>
                </c:pt>
                <c:pt idx="245">
                  <c:v>457.783</c:v>
                </c:pt>
                <c:pt idx="246">
                  <c:v>445.44342</c:v>
                </c:pt>
                <c:pt idx="247">
                  <c:v>461.54404</c:v>
                </c:pt>
                <c:pt idx="248">
                  <c:v>471.98633</c:v>
                </c:pt>
                <c:pt idx="249">
                  <c:v>460.4958</c:v>
                </c:pt>
                <c:pt idx="250">
                  <c:v>459.66296</c:v>
                </c:pt>
                <c:pt idx="251">
                  <c:v>471.53528</c:v>
                </c:pt>
                <c:pt idx="252">
                  <c:v>482.09616</c:v>
                </c:pt>
                <c:pt idx="253">
                  <c:v>466.76254</c:v>
                </c:pt>
                <c:pt idx="254">
                  <c:v>482.51694</c:v>
                </c:pt>
                <c:pt idx="255">
                  <c:v>475.29367</c:v>
                </c:pt>
                <c:pt idx="256">
                  <c:v>480.1856</c:v>
                </c:pt>
                <c:pt idx="257">
                  <c:v>490.8761</c:v>
                </c:pt>
                <c:pt idx="258">
                  <c:v>484.35904</c:v>
                </c:pt>
                <c:pt idx="259">
                  <c:v>500.6093</c:v>
                </c:pt>
                <c:pt idx="260">
                  <c:v>511.64246</c:v>
                </c:pt>
                <c:pt idx="261">
                  <c:v>496.3117</c:v>
                </c:pt>
                <c:pt idx="262">
                  <c:v>506.75763</c:v>
                </c:pt>
                <c:pt idx="263">
                  <c:v>495.6031</c:v>
                </c:pt>
                <c:pt idx="264">
                  <c:v>498.7049</c:v>
                </c:pt>
                <c:pt idx="265">
                  <c:v>521.7578999999999</c:v>
                </c:pt>
                <c:pt idx="266">
                  <c:v>520.015</c:v>
                </c:pt>
                <c:pt idx="267">
                  <c:v>530.4358</c:v>
                </c:pt>
                <c:pt idx="268">
                  <c:v>523.87476</c:v>
                </c:pt>
                <c:pt idx="269">
                  <c:v>533.42114</c:v>
                </c:pt>
                <c:pt idx="270">
                  <c:v>543.1472</c:v>
                </c:pt>
                <c:pt idx="271">
                  <c:v>520.57574</c:v>
                </c:pt>
                <c:pt idx="272">
                  <c:v>534.84717</c:v>
                </c:pt>
                <c:pt idx="273">
                  <c:v>549.39874</c:v>
                </c:pt>
                <c:pt idx="274">
                  <c:v>540.32336</c:v>
                </c:pt>
                <c:pt idx="275">
                  <c:v>17.236435</c:v>
                </c:pt>
                <c:pt idx="276">
                  <c:v>64.70022</c:v>
                </c:pt>
                <c:pt idx="277">
                  <c:v>71.545204</c:v>
                </c:pt>
                <c:pt idx="278">
                  <c:v>36.574783</c:v>
                </c:pt>
                <c:pt idx="279">
                  <c:v>42.769684</c:v>
                </c:pt>
                <c:pt idx="280">
                  <c:v>48.396523</c:v>
                </c:pt>
                <c:pt idx="281">
                  <c:v>94.066124</c:v>
                </c:pt>
                <c:pt idx="282">
                  <c:v>63.951042</c:v>
                </c:pt>
                <c:pt idx="283">
                  <c:v>105.872246</c:v>
                </c:pt>
                <c:pt idx="284">
                  <c:v>110.61451</c:v>
                </c:pt>
                <c:pt idx="285">
                  <c:v>116.78991</c:v>
                </c:pt>
                <c:pt idx="286">
                  <c:v>121.8408</c:v>
                </c:pt>
                <c:pt idx="287">
                  <c:v>54.13698</c:v>
                </c:pt>
                <c:pt idx="288">
                  <c:v>91.983635</c:v>
                </c:pt>
                <c:pt idx="289">
                  <c:v>131.04143</c:v>
                </c:pt>
                <c:pt idx="290">
                  <c:v>63.117943</c:v>
                </c:pt>
                <c:pt idx="291">
                  <c:v>68.27215</c:v>
                </c:pt>
                <c:pt idx="292">
                  <c:v>111.513535</c:v>
                </c:pt>
                <c:pt idx="293">
                  <c:v>187.83752</c:v>
                </c:pt>
                <c:pt idx="294">
                  <c:v>194.64886</c:v>
                </c:pt>
                <c:pt idx="295">
                  <c:v>95.28429</c:v>
                </c:pt>
                <c:pt idx="296">
                  <c:v>100.56978</c:v>
                </c:pt>
                <c:pt idx="297">
                  <c:v>107.92597</c:v>
                </c:pt>
                <c:pt idx="298">
                  <c:v>146.4133</c:v>
                </c:pt>
                <c:pt idx="299">
                  <c:v>151.83311</c:v>
                </c:pt>
                <c:pt idx="300">
                  <c:v>192.64618</c:v>
                </c:pt>
                <c:pt idx="301">
                  <c:v>85.24616</c:v>
                </c:pt>
                <c:pt idx="302">
                  <c:v>92.40288</c:v>
                </c:pt>
                <c:pt idx="303">
                  <c:v>132.39738</c:v>
                </c:pt>
                <c:pt idx="304">
                  <c:v>138.1239</c:v>
                </c:pt>
                <c:pt idx="305">
                  <c:v>146.56802</c:v>
                </c:pt>
                <c:pt idx="306">
                  <c:v>185.38928</c:v>
                </c:pt>
                <c:pt idx="307">
                  <c:v>85.271935</c:v>
                </c:pt>
                <c:pt idx="308">
                  <c:v>92.87438</c:v>
                </c:pt>
                <c:pt idx="309">
                  <c:v>98.41228</c:v>
                </c:pt>
                <c:pt idx="310">
                  <c:v>137.7261</c:v>
                </c:pt>
                <c:pt idx="311">
                  <c:v>176.95193</c:v>
                </c:pt>
                <c:pt idx="312">
                  <c:v>184.32436</c:v>
                </c:pt>
                <c:pt idx="313">
                  <c:v>189.86304</c:v>
                </c:pt>
                <c:pt idx="314">
                  <c:v>96.11387000000001</c:v>
                </c:pt>
                <c:pt idx="315">
                  <c:v>101.77401</c:v>
                </c:pt>
                <c:pt idx="316">
                  <c:v>108.994514</c:v>
                </c:pt>
                <c:pt idx="317">
                  <c:v>114.49379</c:v>
                </c:pt>
                <c:pt idx="318">
                  <c:v>120.44189</c:v>
                </c:pt>
                <c:pt idx="319">
                  <c:v>127.63104</c:v>
                </c:pt>
                <c:pt idx="320">
                  <c:v>133.2099</c:v>
                </c:pt>
                <c:pt idx="321">
                  <c:v>140.3144</c:v>
                </c:pt>
                <c:pt idx="322">
                  <c:v>146.07791</c:v>
                </c:pt>
                <c:pt idx="323">
                  <c:v>153.1273</c:v>
                </c:pt>
                <c:pt idx="324">
                  <c:v>158.9414</c:v>
                </c:pt>
                <c:pt idx="325">
                  <c:v>197.42654</c:v>
                </c:pt>
                <c:pt idx="326">
                  <c:v>109.78579</c:v>
                </c:pt>
                <c:pt idx="327">
                  <c:v>115.37013</c:v>
                </c:pt>
                <c:pt idx="328">
                  <c:v>154.40671</c:v>
                </c:pt>
                <c:pt idx="329">
                  <c:v>193.41547</c:v>
                </c:pt>
                <c:pt idx="330">
                  <c:v>200.56967</c:v>
                </c:pt>
                <c:pt idx="331">
                  <c:v>117.86183</c:v>
                </c:pt>
                <c:pt idx="332">
                  <c:v>189.07407</c:v>
                </c:pt>
                <c:pt idx="333">
                  <c:v>196.11841</c:v>
                </c:pt>
                <c:pt idx="334">
                  <c:v>119.286224</c:v>
                </c:pt>
                <c:pt idx="335">
                  <c:v>159.47662</c:v>
                </c:pt>
                <c:pt idx="336">
                  <c:v>165.2729</c:v>
                </c:pt>
                <c:pt idx="337">
                  <c:v>172.3762</c:v>
                </c:pt>
                <c:pt idx="338">
                  <c:v>211.29333</c:v>
                </c:pt>
                <c:pt idx="339">
                  <c:v>218.20898</c:v>
                </c:pt>
                <c:pt idx="340">
                  <c:v>115.09579</c:v>
                </c:pt>
                <c:pt idx="341">
                  <c:v>121.91802</c:v>
                </c:pt>
                <c:pt idx="342">
                  <c:v>162.36528</c:v>
                </c:pt>
                <c:pt idx="343">
                  <c:v>200.49008</c:v>
                </c:pt>
                <c:pt idx="344">
                  <c:v>207.3982</c:v>
                </c:pt>
                <c:pt idx="345">
                  <c:v>214.40678</c:v>
                </c:pt>
                <c:pt idx="346">
                  <c:v>147.74426</c:v>
                </c:pt>
                <c:pt idx="347">
                  <c:v>187.07648</c:v>
                </c:pt>
                <c:pt idx="348">
                  <c:v>193.89236</c:v>
                </c:pt>
                <c:pt idx="349">
                  <c:v>200.71057</c:v>
                </c:pt>
                <c:pt idx="350">
                  <c:v>140.65105</c:v>
                </c:pt>
                <c:pt idx="351">
                  <c:v>147.45343</c:v>
                </c:pt>
                <c:pt idx="352">
                  <c:v>187.40695</c:v>
                </c:pt>
                <c:pt idx="353">
                  <c:v>132.00241</c:v>
                </c:pt>
                <c:pt idx="354">
                  <c:v>170.49873</c:v>
                </c:pt>
                <c:pt idx="355">
                  <c:v>177.20581</c:v>
                </c:pt>
                <c:pt idx="356">
                  <c:v>217.82927</c:v>
                </c:pt>
                <c:pt idx="357">
                  <c:v>167.38634</c:v>
                </c:pt>
                <c:pt idx="358">
                  <c:v>174.02809</c:v>
                </c:pt>
                <c:pt idx="359">
                  <c:v>213.61917</c:v>
                </c:pt>
                <c:pt idx="360">
                  <c:v>219.1378</c:v>
                </c:pt>
                <c:pt idx="361">
                  <c:v>208.00774</c:v>
                </c:pt>
                <c:pt idx="362">
                  <c:v>214.61127</c:v>
                </c:pt>
                <c:pt idx="363">
                  <c:v>172.81384</c:v>
                </c:pt>
                <c:pt idx="364">
                  <c:v>169.00815</c:v>
                </c:pt>
                <c:pt idx="365">
                  <c:v>176.00775</c:v>
                </c:pt>
                <c:pt idx="366">
                  <c:v>182.74133</c:v>
                </c:pt>
                <c:pt idx="367">
                  <c:v>221.54108</c:v>
                </c:pt>
                <c:pt idx="368">
                  <c:v>188.81168</c:v>
                </c:pt>
                <c:pt idx="369">
                  <c:v>195.37999</c:v>
                </c:pt>
                <c:pt idx="370">
                  <c:v>201.87238</c:v>
                </c:pt>
                <c:pt idx="371">
                  <c:v>207.58784</c:v>
                </c:pt>
                <c:pt idx="372">
                  <c:v>214.14899</c:v>
                </c:pt>
                <c:pt idx="373">
                  <c:v>182.28174</c:v>
                </c:pt>
                <c:pt idx="374">
                  <c:v>220.5199</c:v>
                </c:pt>
                <c:pt idx="375">
                  <c:v>227.0066</c:v>
                </c:pt>
                <c:pt idx="376">
                  <c:v>198.17186</c:v>
                </c:pt>
                <c:pt idx="377">
                  <c:v>172.67682</c:v>
                </c:pt>
                <c:pt idx="378">
                  <c:v>179.14888</c:v>
                </c:pt>
                <c:pt idx="379">
                  <c:v>185.62828</c:v>
                </c:pt>
                <c:pt idx="380">
                  <c:v>192.09204</c:v>
                </c:pt>
                <c:pt idx="381">
                  <c:v>231.0552</c:v>
                </c:pt>
                <c:pt idx="382">
                  <c:v>175.7506</c:v>
                </c:pt>
                <c:pt idx="383">
                  <c:v>215.94846</c:v>
                </c:pt>
                <c:pt idx="384">
                  <c:v>222.32402</c:v>
                </c:pt>
                <c:pt idx="385">
                  <c:v>181.92767</c:v>
                </c:pt>
                <c:pt idx="386">
                  <c:v>200.79822</c:v>
                </c:pt>
                <c:pt idx="387">
                  <c:v>189.47585</c:v>
                </c:pt>
                <c:pt idx="388">
                  <c:v>195.74104</c:v>
                </c:pt>
                <c:pt idx="389">
                  <c:v>202.08478</c:v>
                </c:pt>
                <c:pt idx="390">
                  <c:v>192.58435</c:v>
                </c:pt>
                <c:pt idx="391">
                  <c:v>198.89444</c:v>
                </c:pt>
                <c:pt idx="392">
                  <c:v>237.81949</c:v>
                </c:pt>
                <c:pt idx="393">
                  <c:v>198.24083</c:v>
                </c:pt>
                <c:pt idx="394">
                  <c:v>225.23059</c:v>
                </c:pt>
                <c:pt idx="395">
                  <c:v>232.15048</c:v>
                </c:pt>
                <c:pt idx="396">
                  <c:v>228.01361</c:v>
                </c:pt>
                <c:pt idx="397">
                  <c:v>234.23396</c:v>
                </c:pt>
                <c:pt idx="398">
                  <c:v>240.90472</c:v>
                </c:pt>
                <c:pt idx="399">
                  <c:v>206.88275</c:v>
                </c:pt>
                <c:pt idx="400">
                  <c:v>213.04796</c:v>
                </c:pt>
                <c:pt idx="401">
                  <c:v>215.27621</c:v>
                </c:pt>
                <c:pt idx="402">
                  <c:v>221.74478</c:v>
                </c:pt>
                <c:pt idx="403">
                  <c:v>228.28244</c:v>
                </c:pt>
                <c:pt idx="404">
                  <c:v>234.77231</c:v>
                </c:pt>
                <c:pt idx="405">
                  <c:v>235.73108</c:v>
                </c:pt>
                <c:pt idx="406">
                  <c:v>238.65063</c:v>
                </c:pt>
                <c:pt idx="407">
                  <c:v>215.36963</c:v>
                </c:pt>
                <c:pt idx="408">
                  <c:v>226.18054</c:v>
                </c:pt>
                <c:pt idx="409">
                  <c:v>236.58427</c:v>
                </c:pt>
                <c:pt idx="410">
                  <c:v>243.03993</c:v>
                </c:pt>
                <c:pt idx="411">
                  <c:v>229.07422</c:v>
                </c:pt>
                <c:pt idx="412">
                  <c:v>242.73123</c:v>
                </c:pt>
                <c:pt idx="413">
                  <c:v>249.29715</c:v>
                </c:pt>
                <c:pt idx="414">
                  <c:v>240.66544</c:v>
                </c:pt>
                <c:pt idx="415">
                  <c:v>247.1846</c:v>
                </c:pt>
                <c:pt idx="416">
                  <c:v>232.75436</c:v>
                </c:pt>
                <c:pt idx="417">
                  <c:v>238.98329</c:v>
                </c:pt>
                <c:pt idx="418">
                  <c:v>245.49445</c:v>
                </c:pt>
                <c:pt idx="419">
                  <c:v>251.70898</c:v>
                </c:pt>
                <c:pt idx="420">
                  <c:v>238.59866</c:v>
                </c:pt>
                <c:pt idx="421">
                  <c:v>245.03876</c:v>
                </c:pt>
                <c:pt idx="422">
                  <c:v>248.027</c:v>
                </c:pt>
                <c:pt idx="423">
                  <c:v>254.48462</c:v>
                </c:pt>
                <c:pt idx="424">
                  <c:v>254.53452</c:v>
                </c:pt>
                <c:pt idx="425">
                  <c:v>252.92316</c:v>
                </c:pt>
                <c:pt idx="426">
                  <c:v>259.4438</c:v>
                </c:pt>
                <c:pt idx="427">
                  <c:v>245.42061</c:v>
                </c:pt>
                <c:pt idx="428">
                  <c:v>260.985</c:v>
                </c:pt>
                <c:pt idx="429">
                  <c:v>266.73035</c:v>
                </c:pt>
                <c:pt idx="430">
                  <c:v>273.11984</c:v>
                </c:pt>
                <c:pt idx="431">
                  <c:v>258.1219</c:v>
                </c:pt>
                <c:pt idx="432">
                  <c:v>264.9015</c:v>
                </c:pt>
                <c:pt idx="433">
                  <c:v>271.67346</c:v>
                </c:pt>
                <c:pt idx="434">
                  <c:v>271.80493</c:v>
                </c:pt>
                <c:pt idx="435">
                  <c:v>272.4072</c:v>
                </c:pt>
                <c:pt idx="436">
                  <c:v>273.80637</c:v>
                </c:pt>
                <c:pt idx="437">
                  <c:v>280.46143</c:v>
                </c:pt>
                <c:pt idx="438">
                  <c:v>287.12723</c:v>
                </c:pt>
                <c:pt idx="439">
                  <c:v>293.21887</c:v>
                </c:pt>
                <c:pt idx="440">
                  <c:v>299.87915</c:v>
                </c:pt>
                <c:pt idx="441">
                  <c:v>273.58704</c:v>
                </c:pt>
                <c:pt idx="442">
                  <c:v>279.97858</c:v>
                </c:pt>
                <c:pt idx="443">
                  <c:v>286.41724</c:v>
                </c:pt>
                <c:pt idx="444">
                  <c:v>296.05573</c:v>
                </c:pt>
                <c:pt idx="445">
                  <c:v>302.39908</c:v>
                </c:pt>
                <c:pt idx="446">
                  <c:v>279.3262</c:v>
                </c:pt>
                <c:pt idx="447">
                  <c:v>285.59753</c:v>
                </c:pt>
                <c:pt idx="448">
                  <c:v>295.5345</c:v>
                </c:pt>
                <c:pt idx="449">
                  <c:v>280.93268</c:v>
                </c:pt>
                <c:pt idx="450">
                  <c:v>294.35483</c:v>
                </c:pt>
                <c:pt idx="451">
                  <c:v>300.9699</c:v>
                </c:pt>
                <c:pt idx="452">
                  <c:v>300.3474</c:v>
                </c:pt>
                <c:pt idx="453">
                  <c:v>315.5483</c:v>
                </c:pt>
                <c:pt idx="454">
                  <c:v>293.9771</c:v>
                </c:pt>
                <c:pt idx="455">
                  <c:v>314.97372</c:v>
                </c:pt>
                <c:pt idx="456">
                  <c:v>304.6737</c:v>
                </c:pt>
                <c:pt idx="457">
                  <c:v>321.85223</c:v>
                </c:pt>
                <c:pt idx="458">
                  <c:v>306.12036</c:v>
                </c:pt>
                <c:pt idx="459">
                  <c:v>303.71463</c:v>
                </c:pt>
                <c:pt idx="460">
                  <c:v>323.393</c:v>
                </c:pt>
                <c:pt idx="461">
                  <c:v>325.70047</c:v>
                </c:pt>
                <c:pt idx="462">
                  <c:v>313.40146</c:v>
                </c:pt>
                <c:pt idx="463">
                  <c:v>332.8088</c:v>
                </c:pt>
                <c:pt idx="464">
                  <c:v>318.66418</c:v>
                </c:pt>
                <c:pt idx="465">
                  <c:v>328.28937</c:v>
                </c:pt>
                <c:pt idx="466">
                  <c:v>343.98468</c:v>
                </c:pt>
                <c:pt idx="467">
                  <c:v>330.99008</c:v>
                </c:pt>
                <c:pt idx="468">
                  <c:v>337.0557</c:v>
                </c:pt>
                <c:pt idx="469">
                  <c:v>344.74713</c:v>
                </c:pt>
                <c:pt idx="470">
                  <c:v>350.1728</c:v>
                </c:pt>
                <c:pt idx="471">
                  <c:v>357.68265</c:v>
                </c:pt>
                <c:pt idx="472">
                  <c:v>364.16138</c:v>
                </c:pt>
                <c:pt idx="473">
                  <c:v>339.59357</c:v>
                </c:pt>
                <c:pt idx="474">
                  <c:v>358.90848</c:v>
                </c:pt>
                <c:pt idx="475">
                  <c:v>344.80817</c:v>
                </c:pt>
                <c:pt idx="476">
                  <c:v>351.22504</c:v>
                </c:pt>
                <c:pt idx="477">
                  <c:v>357.64297</c:v>
                </c:pt>
                <c:pt idx="478">
                  <c:v>345.77588</c:v>
                </c:pt>
                <c:pt idx="479">
                  <c:v>352.3458</c:v>
                </c:pt>
                <c:pt idx="480">
                  <c:v>368.22595</c:v>
                </c:pt>
                <c:pt idx="481">
                  <c:v>351.127</c:v>
                </c:pt>
                <c:pt idx="482">
                  <c:v>368.62122</c:v>
                </c:pt>
                <c:pt idx="483">
                  <c:v>365.74796</c:v>
                </c:pt>
                <c:pt idx="484">
                  <c:v>361.06903</c:v>
                </c:pt>
                <c:pt idx="485">
                  <c:v>367.30298</c:v>
                </c:pt>
                <c:pt idx="486">
                  <c:v>374.01483</c:v>
                </c:pt>
                <c:pt idx="487">
                  <c:v>387.32648</c:v>
                </c:pt>
                <c:pt idx="488">
                  <c:v>393.47443</c:v>
                </c:pt>
                <c:pt idx="489">
                  <c:v>400.12238</c:v>
                </c:pt>
                <c:pt idx="490">
                  <c:v>370.8529</c:v>
                </c:pt>
                <c:pt idx="491">
                  <c:v>377.0323</c:v>
                </c:pt>
                <c:pt idx="492">
                  <c:v>383.6162</c:v>
                </c:pt>
                <c:pt idx="493">
                  <c:v>390.0947</c:v>
                </c:pt>
                <c:pt idx="494">
                  <c:v>394.79425</c:v>
                </c:pt>
                <c:pt idx="495">
                  <c:v>401.45728</c:v>
                </c:pt>
                <c:pt idx="496">
                  <c:v>376.43854</c:v>
                </c:pt>
                <c:pt idx="497">
                  <c:v>382.89642</c:v>
                </c:pt>
                <c:pt idx="498">
                  <c:v>392.62567</c:v>
                </c:pt>
                <c:pt idx="499">
                  <c:v>398.99545</c:v>
                </c:pt>
                <c:pt idx="500">
                  <c:v>405.32346</c:v>
                </c:pt>
                <c:pt idx="501">
                  <c:v>382.94348</c:v>
                </c:pt>
                <c:pt idx="502">
                  <c:v>395.26434</c:v>
                </c:pt>
                <c:pt idx="503">
                  <c:v>394.8435</c:v>
                </c:pt>
                <c:pt idx="504">
                  <c:v>401.15234</c:v>
                </c:pt>
                <c:pt idx="505">
                  <c:v>394.80844</c:v>
                </c:pt>
                <c:pt idx="506">
                  <c:v>407.1262</c:v>
                </c:pt>
                <c:pt idx="507">
                  <c:v>395.07486</c:v>
                </c:pt>
                <c:pt idx="508">
                  <c:v>409.9027</c:v>
                </c:pt>
                <c:pt idx="509">
                  <c:v>416.502</c:v>
                </c:pt>
                <c:pt idx="510">
                  <c:v>398.9561</c:v>
                </c:pt>
                <c:pt idx="511">
                  <c:v>405.46088</c:v>
                </c:pt>
                <c:pt idx="512">
                  <c:v>411.93234</c:v>
                </c:pt>
                <c:pt idx="513">
                  <c:v>407.85663</c:v>
                </c:pt>
                <c:pt idx="514">
                  <c:v>414.16205</c:v>
                </c:pt>
                <c:pt idx="515">
                  <c:v>402.74268</c:v>
                </c:pt>
                <c:pt idx="516">
                  <c:v>416.10452</c:v>
                </c:pt>
                <c:pt idx="517">
                  <c:v>427.23764</c:v>
                </c:pt>
                <c:pt idx="518">
                  <c:v>414.50574</c:v>
                </c:pt>
                <c:pt idx="519">
                  <c:v>429.66028</c:v>
                </c:pt>
                <c:pt idx="520">
                  <c:v>436.29712</c:v>
                </c:pt>
                <c:pt idx="521">
                  <c:v>430.23444</c:v>
                </c:pt>
                <c:pt idx="522">
                  <c:v>436.7298</c:v>
                </c:pt>
                <c:pt idx="523">
                  <c:v>421.10437</c:v>
                </c:pt>
                <c:pt idx="524">
                  <c:v>439.0331</c:v>
                </c:pt>
                <c:pt idx="525">
                  <c:v>425.14362</c:v>
                </c:pt>
                <c:pt idx="526">
                  <c:v>431.54294</c:v>
                </c:pt>
                <c:pt idx="527">
                  <c:v>437.94</c:v>
                </c:pt>
                <c:pt idx="528">
                  <c:v>425.4394</c:v>
                </c:pt>
                <c:pt idx="529">
                  <c:v>429.10794</c:v>
                </c:pt>
                <c:pt idx="530">
                  <c:v>432.61246</c:v>
                </c:pt>
                <c:pt idx="531">
                  <c:v>428.6178</c:v>
                </c:pt>
                <c:pt idx="532">
                  <c:v>442.09537</c:v>
                </c:pt>
                <c:pt idx="533">
                  <c:v>457.61285</c:v>
                </c:pt>
                <c:pt idx="534">
                  <c:v>464.0763</c:v>
                </c:pt>
                <c:pt idx="535">
                  <c:v>442.1837</c:v>
                </c:pt>
                <c:pt idx="536">
                  <c:v>450.3429</c:v>
                </c:pt>
                <c:pt idx="537">
                  <c:v>458.65454</c:v>
                </c:pt>
                <c:pt idx="538">
                  <c:v>465.0913</c:v>
                </c:pt>
                <c:pt idx="539">
                  <c:v>446.4748</c:v>
                </c:pt>
                <c:pt idx="540">
                  <c:v>464.91388</c:v>
                </c:pt>
                <c:pt idx="541">
                  <c:v>454.40256</c:v>
                </c:pt>
                <c:pt idx="542">
                  <c:v>465.54788</c:v>
                </c:pt>
                <c:pt idx="543">
                  <c:v>473.11017</c:v>
                </c:pt>
                <c:pt idx="544">
                  <c:v>482.56308</c:v>
                </c:pt>
                <c:pt idx="545">
                  <c:v>466.53574</c:v>
                </c:pt>
                <c:pt idx="546">
                  <c:v>472.75085</c:v>
                </c:pt>
                <c:pt idx="547">
                  <c:v>479.61658</c:v>
                </c:pt>
                <c:pt idx="548">
                  <c:v>491.38367</c:v>
                </c:pt>
                <c:pt idx="549">
                  <c:v>495.5376</c:v>
                </c:pt>
                <c:pt idx="550">
                  <c:v>477.25058</c:v>
                </c:pt>
                <c:pt idx="551">
                  <c:v>483.64407</c:v>
                </c:pt>
                <c:pt idx="552">
                  <c:v>490.14432</c:v>
                </c:pt>
                <c:pt idx="553">
                  <c:v>496.5438</c:v>
                </c:pt>
                <c:pt idx="554">
                  <c:v>475.50333</c:v>
                </c:pt>
                <c:pt idx="555">
                  <c:v>487.88684</c:v>
                </c:pt>
                <c:pt idx="556">
                  <c:v>494.35403</c:v>
                </c:pt>
                <c:pt idx="557">
                  <c:v>475.19724</c:v>
                </c:pt>
                <c:pt idx="558">
                  <c:v>481.66925</c:v>
                </c:pt>
                <c:pt idx="559">
                  <c:v>488.09677</c:v>
                </c:pt>
                <c:pt idx="560">
                  <c:v>482.06277</c:v>
                </c:pt>
                <c:pt idx="561">
                  <c:v>497.57654</c:v>
                </c:pt>
                <c:pt idx="562">
                  <c:v>482.24454</c:v>
                </c:pt>
                <c:pt idx="563">
                  <c:v>496.94522</c:v>
                </c:pt>
                <c:pt idx="564">
                  <c:v>503.29852</c:v>
                </c:pt>
                <c:pt idx="565">
                  <c:v>503.11346</c:v>
                </c:pt>
                <c:pt idx="566">
                  <c:v>513.65125</c:v>
                </c:pt>
                <c:pt idx="567">
                  <c:v>498.2053</c:v>
                </c:pt>
                <c:pt idx="568">
                  <c:v>520.02966</c:v>
                </c:pt>
                <c:pt idx="569">
                  <c:v>512.75055</c:v>
                </c:pt>
                <c:pt idx="570">
                  <c:v>519.3756</c:v>
                </c:pt>
                <c:pt idx="571">
                  <c:v>514.6336</c:v>
                </c:pt>
                <c:pt idx="572">
                  <c:v>521.113</c:v>
                </c:pt>
                <c:pt idx="573">
                  <c:v>506.5501</c:v>
                </c:pt>
                <c:pt idx="574">
                  <c:v>521.6137</c:v>
                </c:pt>
                <c:pt idx="575">
                  <c:v>510.32446</c:v>
                </c:pt>
                <c:pt idx="576">
                  <c:v>516.7879</c:v>
                </c:pt>
                <c:pt idx="577">
                  <c:v>523.0789</c:v>
                </c:pt>
                <c:pt idx="578">
                  <c:v>529.32715</c:v>
                </c:pt>
                <c:pt idx="579">
                  <c:v>518.61774</c:v>
                </c:pt>
                <c:pt idx="580">
                  <c:v>525.03467</c:v>
                </c:pt>
                <c:pt idx="581">
                  <c:v>514.4965</c:v>
                </c:pt>
                <c:pt idx="582">
                  <c:v>520.8382</c:v>
                </c:pt>
                <c:pt idx="583">
                  <c:v>527.19135</c:v>
                </c:pt>
                <c:pt idx="584">
                  <c:v>533.6521</c:v>
                </c:pt>
                <c:pt idx="585">
                  <c:v>519.4301</c:v>
                </c:pt>
                <c:pt idx="586">
                  <c:v>519.98346</c:v>
                </c:pt>
                <c:pt idx="587">
                  <c:v>522.0982</c:v>
                </c:pt>
                <c:pt idx="588">
                  <c:v>528.6125500000001</c:v>
                </c:pt>
                <c:pt idx="589">
                  <c:v>535.1417</c:v>
                </c:pt>
                <c:pt idx="590">
                  <c:v>531.46136</c:v>
                </c:pt>
                <c:pt idx="591">
                  <c:v>548.5209</c:v>
                </c:pt>
                <c:pt idx="592">
                  <c:v>528.24243</c:v>
                </c:pt>
                <c:pt idx="593">
                  <c:v>534.53613</c:v>
                </c:pt>
                <c:pt idx="594">
                  <c:v>546.6294</c:v>
                </c:pt>
                <c:pt idx="595">
                  <c:v>553.3913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35160"/>
        <c:axId val="2122831240"/>
      </c:scatterChart>
      <c:valAx>
        <c:axId val="20295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831240"/>
        <c:crosses val="autoZero"/>
        <c:crossBetween val="midCat"/>
      </c:valAx>
      <c:valAx>
        <c:axId val="212283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3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xVal>
            <c:numRef>
              <c:f>'container 1'!$C$2:$C$549</c:f>
              <c:numCache>
                <c:formatCode>0.00</c:formatCode>
                <c:ptCount val="548"/>
                <c:pt idx="0">
                  <c:v>1093.904</c:v>
                </c:pt>
                <c:pt idx="1">
                  <c:v>1104.108</c:v>
                </c:pt>
                <c:pt idx="2">
                  <c:v>1114.121</c:v>
                </c:pt>
                <c:pt idx="3">
                  <c:v>1124.132</c:v>
                </c:pt>
                <c:pt idx="4">
                  <c:v>1134.142</c:v>
                </c:pt>
                <c:pt idx="5">
                  <c:v>1144.153</c:v>
                </c:pt>
                <c:pt idx="6">
                  <c:v>1154.167</c:v>
                </c:pt>
                <c:pt idx="7">
                  <c:v>1164.183</c:v>
                </c:pt>
                <c:pt idx="8">
                  <c:v>1174.196</c:v>
                </c:pt>
                <c:pt idx="9">
                  <c:v>1184.207</c:v>
                </c:pt>
                <c:pt idx="10">
                  <c:v>1194.218</c:v>
                </c:pt>
                <c:pt idx="11">
                  <c:v>1204.229</c:v>
                </c:pt>
                <c:pt idx="12">
                  <c:v>1214.239</c:v>
                </c:pt>
                <c:pt idx="13">
                  <c:v>1224.248</c:v>
                </c:pt>
                <c:pt idx="14">
                  <c:v>1234.258</c:v>
                </c:pt>
                <c:pt idx="15">
                  <c:v>1244.267</c:v>
                </c:pt>
                <c:pt idx="16">
                  <c:v>1254.279</c:v>
                </c:pt>
                <c:pt idx="17">
                  <c:v>1264.29</c:v>
                </c:pt>
                <c:pt idx="18">
                  <c:v>1274.3</c:v>
                </c:pt>
                <c:pt idx="19">
                  <c:v>1284.31</c:v>
                </c:pt>
                <c:pt idx="20">
                  <c:v>1294.321</c:v>
                </c:pt>
                <c:pt idx="21">
                  <c:v>1304.331</c:v>
                </c:pt>
                <c:pt idx="22">
                  <c:v>1314.342</c:v>
                </c:pt>
                <c:pt idx="23">
                  <c:v>1324.357</c:v>
                </c:pt>
                <c:pt idx="24">
                  <c:v>1334.368</c:v>
                </c:pt>
                <c:pt idx="25">
                  <c:v>1344.378</c:v>
                </c:pt>
                <c:pt idx="26">
                  <c:v>1354.389</c:v>
                </c:pt>
                <c:pt idx="27">
                  <c:v>1364.399</c:v>
                </c:pt>
                <c:pt idx="28">
                  <c:v>1374.409</c:v>
                </c:pt>
                <c:pt idx="29">
                  <c:v>1384.42</c:v>
                </c:pt>
                <c:pt idx="30">
                  <c:v>1394.431</c:v>
                </c:pt>
                <c:pt idx="31">
                  <c:v>1404.441</c:v>
                </c:pt>
                <c:pt idx="32">
                  <c:v>1414.453</c:v>
                </c:pt>
                <c:pt idx="33">
                  <c:v>1424.463</c:v>
                </c:pt>
                <c:pt idx="34">
                  <c:v>1434.471</c:v>
                </c:pt>
                <c:pt idx="35">
                  <c:v>1444.481</c:v>
                </c:pt>
                <c:pt idx="36">
                  <c:v>1454.49</c:v>
                </c:pt>
                <c:pt idx="37">
                  <c:v>1464.501</c:v>
                </c:pt>
                <c:pt idx="38">
                  <c:v>1474.512</c:v>
                </c:pt>
                <c:pt idx="39">
                  <c:v>1484.523</c:v>
                </c:pt>
                <c:pt idx="40">
                  <c:v>1494.534</c:v>
                </c:pt>
                <c:pt idx="41">
                  <c:v>1504.545</c:v>
                </c:pt>
                <c:pt idx="42">
                  <c:v>1514.558</c:v>
                </c:pt>
                <c:pt idx="43">
                  <c:v>1524.569</c:v>
                </c:pt>
                <c:pt idx="44">
                  <c:v>1534.58</c:v>
                </c:pt>
                <c:pt idx="45">
                  <c:v>1544.591</c:v>
                </c:pt>
                <c:pt idx="46">
                  <c:v>1554.602</c:v>
                </c:pt>
                <c:pt idx="47">
                  <c:v>1564.613</c:v>
                </c:pt>
                <c:pt idx="48">
                  <c:v>1574.627</c:v>
                </c:pt>
                <c:pt idx="49">
                  <c:v>1584.639</c:v>
                </c:pt>
                <c:pt idx="50">
                  <c:v>1594.649</c:v>
                </c:pt>
                <c:pt idx="51">
                  <c:v>1604.661</c:v>
                </c:pt>
                <c:pt idx="52">
                  <c:v>1614.672</c:v>
                </c:pt>
                <c:pt idx="53">
                  <c:v>1624.687</c:v>
                </c:pt>
                <c:pt idx="54">
                  <c:v>1634.7</c:v>
                </c:pt>
                <c:pt idx="55">
                  <c:v>1644.71</c:v>
                </c:pt>
                <c:pt idx="56">
                  <c:v>1654.722</c:v>
                </c:pt>
                <c:pt idx="57">
                  <c:v>1664.732</c:v>
                </c:pt>
                <c:pt idx="58">
                  <c:v>1674.745</c:v>
                </c:pt>
                <c:pt idx="59">
                  <c:v>1684.754</c:v>
                </c:pt>
                <c:pt idx="60">
                  <c:v>1694.766</c:v>
                </c:pt>
                <c:pt idx="61">
                  <c:v>1704.775</c:v>
                </c:pt>
                <c:pt idx="62">
                  <c:v>1714.784</c:v>
                </c:pt>
                <c:pt idx="63">
                  <c:v>1724.794</c:v>
                </c:pt>
                <c:pt idx="64">
                  <c:v>1734.805</c:v>
                </c:pt>
                <c:pt idx="65">
                  <c:v>1744.813</c:v>
                </c:pt>
                <c:pt idx="66">
                  <c:v>1754.822</c:v>
                </c:pt>
                <c:pt idx="67">
                  <c:v>1764.83</c:v>
                </c:pt>
                <c:pt idx="68">
                  <c:v>1774.842</c:v>
                </c:pt>
                <c:pt idx="69">
                  <c:v>1784.853</c:v>
                </c:pt>
                <c:pt idx="70">
                  <c:v>1794.865</c:v>
                </c:pt>
                <c:pt idx="71">
                  <c:v>1804.875</c:v>
                </c:pt>
                <c:pt idx="72">
                  <c:v>1814.886</c:v>
                </c:pt>
                <c:pt idx="73">
                  <c:v>1824.896</c:v>
                </c:pt>
                <c:pt idx="74">
                  <c:v>1834.907</c:v>
                </c:pt>
                <c:pt idx="75">
                  <c:v>1844.918</c:v>
                </c:pt>
                <c:pt idx="76">
                  <c:v>1854.928</c:v>
                </c:pt>
                <c:pt idx="77">
                  <c:v>1864.94</c:v>
                </c:pt>
                <c:pt idx="78">
                  <c:v>1874.95</c:v>
                </c:pt>
                <c:pt idx="79">
                  <c:v>1884.961</c:v>
                </c:pt>
                <c:pt idx="80">
                  <c:v>1894.971</c:v>
                </c:pt>
                <c:pt idx="81">
                  <c:v>1904.982</c:v>
                </c:pt>
                <c:pt idx="82">
                  <c:v>1914.993</c:v>
                </c:pt>
                <c:pt idx="83">
                  <c:v>1925.009</c:v>
                </c:pt>
                <c:pt idx="84">
                  <c:v>1935.017</c:v>
                </c:pt>
                <c:pt idx="85">
                  <c:v>1945.028</c:v>
                </c:pt>
                <c:pt idx="86">
                  <c:v>1955.039</c:v>
                </c:pt>
                <c:pt idx="87">
                  <c:v>1965.05</c:v>
                </c:pt>
                <c:pt idx="88">
                  <c:v>1975.06</c:v>
                </c:pt>
                <c:pt idx="89">
                  <c:v>1985.071</c:v>
                </c:pt>
                <c:pt idx="90">
                  <c:v>1995.088</c:v>
                </c:pt>
                <c:pt idx="91">
                  <c:v>2005.098</c:v>
                </c:pt>
                <c:pt idx="92">
                  <c:v>2015.106</c:v>
                </c:pt>
                <c:pt idx="93">
                  <c:v>2025.115</c:v>
                </c:pt>
                <c:pt idx="94">
                  <c:v>2035.124</c:v>
                </c:pt>
                <c:pt idx="95">
                  <c:v>2045.134</c:v>
                </c:pt>
                <c:pt idx="96">
                  <c:v>2055.145</c:v>
                </c:pt>
                <c:pt idx="97">
                  <c:v>2065.153</c:v>
                </c:pt>
                <c:pt idx="98">
                  <c:v>2075.161</c:v>
                </c:pt>
                <c:pt idx="99">
                  <c:v>2085.17</c:v>
                </c:pt>
                <c:pt idx="100">
                  <c:v>2095.179</c:v>
                </c:pt>
                <c:pt idx="101">
                  <c:v>2105.187</c:v>
                </c:pt>
                <c:pt idx="102">
                  <c:v>2115.198</c:v>
                </c:pt>
                <c:pt idx="103">
                  <c:v>2125.209</c:v>
                </c:pt>
                <c:pt idx="104">
                  <c:v>2135.22</c:v>
                </c:pt>
                <c:pt idx="105">
                  <c:v>2145.23</c:v>
                </c:pt>
                <c:pt idx="106">
                  <c:v>2155.241</c:v>
                </c:pt>
                <c:pt idx="107">
                  <c:v>2165.251</c:v>
                </c:pt>
                <c:pt idx="108">
                  <c:v>2175.262</c:v>
                </c:pt>
                <c:pt idx="109">
                  <c:v>2185.272</c:v>
                </c:pt>
                <c:pt idx="110">
                  <c:v>2195.282</c:v>
                </c:pt>
                <c:pt idx="111">
                  <c:v>2205.292</c:v>
                </c:pt>
                <c:pt idx="112">
                  <c:v>2215.303</c:v>
                </c:pt>
                <c:pt idx="113">
                  <c:v>2225.313</c:v>
                </c:pt>
                <c:pt idx="114">
                  <c:v>2235.324</c:v>
                </c:pt>
                <c:pt idx="115">
                  <c:v>2245.335</c:v>
                </c:pt>
                <c:pt idx="116">
                  <c:v>2255.345</c:v>
                </c:pt>
                <c:pt idx="117">
                  <c:v>2265.361</c:v>
                </c:pt>
                <c:pt idx="118">
                  <c:v>2275.372</c:v>
                </c:pt>
                <c:pt idx="119">
                  <c:v>2285.382</c:v>
                </c:pt>
                <c:pt idx="120">
                  <c:v>2295.393</c:v>
                </c:pt>
                <c:pt idx="121">
                  <c:v>2305.401</c:v>
                </c:pt>
                <c:pt idx="122">
                  <c:v>2315.41</c:v>
                </c:pt>
                <c:pt idx="123">
                  <c:v>2325.418</c:v>
                </c:pt>
                <c:pt idx="124">
                  <c:v>2335.429</c:v>
                </c:pt>
                <c:pt idx="125">
                  <c:v>2345.439</c:v>
                </c:pt>
                <c:pt idx="126">
                  <c:v>2355.448</c:v>
                </c:pt>
                <c:pt idx="127">
                  <c:v>2365.459</c:v>
                </c:pt>
                <c:pt idx="128">
                  <c:v>2375.468</c:v>
                </c:pt>
                <c:pt idx="129">
                  <c:v>2385.478</c:v>
                </c:pt>
                <c:pt idx="130">
                  <c:v>2395.489</c:v>
                </c:pt>
                <c:pt idx="131">
                  <c:v>2405.5</c:v>
                </c:pt>
                <c:pt idx="132">
                  <c:v>2415.51</c:v>
                </c:pt>
                <c:pt idx="133">
                  <c:v>2425.521</c:v>
                </c:pt>
                <c:pt idx="134">
                  <c:v>2435.531</c:v>
                </c:pt>
                <c:pt idx="135">
                  <c:v>2445.542</c:v>
                </c:pt>
                <c:pt idx="136">
                  <c:v>2455.552</c:v>
                </c:pt>
                <c:pt idx="137">
                  <c:v>2465.563</c:v>
                </c:pt>
                <c:pt idx="138">
                  <c:v>2475.573</c:v>
                </c:pt>
                <c:pt idx="139">
                  <c:v>2485.584</c:v>
                </c:pt>
                <c:pt idx="140">
                  <c:v>2495.595</c:v>
                </c:pt>
                <c:pt idx="141">
                  <c:v>2505.606</c:v>
                </c:pt>
                <c:pt idx="142">
                  <c:v>2515.617</c:v>
                </c:pt>
                <c:pt idx="143">
                  <c:v>2525.635</c:v>
                </c:pt>
                <c:pt idx="144">
                  <c:v>2535.645</c:v>
                </c:pt>
                <c:pt idx="145">
                  <c:v>2545.656</c:v>
                </c:pt>
                <c:pt idx="146">
                  <c:v>2555.666</c:v>
                </c:pt>
                <c:pt idx="147">
                  <c:v>2565.677</c:v>
                </c:pt>
                <c:pt idx="148">
                  <c:v>2575.694</c:v>
                </c:pt>
                <c:pt idx="149">
                  <c:v>2585.705</c:v>
                </c:pt>
                <c:pt idx="150">
                  <c:v>2595.715</c:v>
                </c:pt>
                <c:pt idx="151">
                  <c:v>2605.727</c:v>
                </c:pt>
                <c:pt idx="152">
                  <c:v>2615.735</c:v>
                </c:pt>
                <c:pt idx="153">
                  <c:v>2625.745</c:v>
                </c:pt>
                <c:pt idx="154">
                  <c:v>2635.754</c:v>
                </c:pt>
                <c:pt idx="155">
                  <c:v>2645.763</c:v>
                </c:pt>
                <c:pt idx="156">
                  <c:v>2655.774</c:v>
                </c:pt>
                <c:pt idx="157">
                  <c:v>2665.784</c:v>
                </c:pt>
                <c:pt idx="158">
                  <c:v>2675.794</c:v>
                </c:pt>
                <c:pt idx="159">
                  <c:v>2685.802</c:v>
                </c:pt>
                <c:pt idx="160">
                  <c:v>2695.811</c:v>
                </c:pt>
                <c:pt idx="161">
                  <c:v>2705.822</c:v>
                </c:pt>
                <c:pt idx="162">
                  <c:v>2715.836</c:v>
                </c:pt>
                <c:pt idx="163">
                  <c:v>2725.844</c:v>
                </c:pt>
                <c:pt idx="164">
                  <c:v>2735.855</c:v>
                </c:pt>
                <c:pt idx="165">
                  <c:v>2745.866</c:v>
                </c:pt>
                <c:pt idx="166">
                  <c:v>2755.877</c:v>
                </c:pt>
                <c:pt idx="167">
                  <c:v>2765.887</c:v>
                </c:pt>
                <c:pt idx="168">
                  <c:v>2792.379</c:v>
                </c:pt>
                <c:pt idx="169">
                  <c:v>2802.58</c:v>
                </c:pt>
                <c:pt idx="170">
                  <c:v>2812.593</c:v>
                </c:pt>
                <c:pt idx="171">
                  <c:v>2822.602</c:v>
                </c:pt>
                <c:pt idx="172">
                  <c:v>2832.613</c:v>
                </c:pt>
                <c:pt idx="173">
                  <c:v>2842.623</c:v>
                </c:pt>
                <c:pt idx="174">
                  <c:v>2852.634</c:v>
                </c:pt>
                <c:pt idx="175">
                  <c:v>2862.646</c:v>
                </c:pt>
                <c:pt idx="176">
                  <c:v>2872.655</c:v>
                </c:pt>
                <c:pt idx="177">
                  <c:v>2882.663</c:v>
                </c:pt>
                <c:pt idx="178">
                  <c:v>2892.669</c:v>
                </c:pt>
                <c:pt idx="179">
                  <c:v>2902.679</c:v>
                </c:pt>
                <c:pt idx="180">
                  <c:v>2912.684</c:v>
                </c:pt>
                <c:pt idx="181">
                  <c:v>2922.689</c:v>
                </c:pt>
                <c:pt idx="182">
                  <c:v>2932.695</c:v>
                </c:pt>
                <c:pt idx="183">
                  <c:v>2942.7</c:v>
                </c:pt>
                <c:pt idx="184">
                  <c:v>2952.707</c:v>
                </c:pt>
                <c:pt idx="185">
                  <c:v>2962.714</c:v>
                </c:pt>
                <c:pt idx="186">
                  <c:v>2972.727</c:v>
                </c:pt>
                <c:pt idx="187">
                  <c:v>2982.734</c:v>
                </c:pt>
                <c:pt idx="188">
                  <c:v>2992.742</c:v>
                </c:pt>
                <c:pt idx="189">
                  <c:v>3002.749</c:v>
                </c:pt>
                <c:pt idx="190">
                  <c:v>3012.757</c:v>
                </c:pt>
                <c:pt idx="191">
                  <c:v>3022.773</c:v>
                </c:pt>
                <c:pt idx="192">
                  <c:v>3032.781</c:v>
                </c:pt>
                <c:pt idx="193">
                  <c:v>3042.789</c:v>
                </c:pt>
                <c:pt idx="194">
                  <c:v>3052.796</c:v>
                </c:pt>
                <c:pt idx="195">
                  <c:v>3062.804</c:v>
                </c:pt>
                <c:pt idx="196">
                  <c:v>3072.813</c:v>
                </c:pt>
                <c:pt idx="197">
                  <c:v>3082.82</c:v>
                </c:pt>
                <c:pt idx="198">
                  <c:v>3092.829</c:v>
                </c:pt>
                <c:pt idx="199">
                  <c:v>3102.837</c:v>
                </c:pt>
                <c:pt idx="200">
                  <c:v>3112.845</c:v>
                </c:pt>
                <c:pt idx="201">
                  <c:v>3122.853</c:v>
                </c:pt>
                <c:pt idx="202">
                  <c:v>3132.862</c:v>
                </c:pt>
                <c:pt idx="203">
                  <c:v>3142.87</c:v>
                </c:pt>
                <c:pt idx="204">
                  <c:v>3152.878</c:v>
                </c:pt>
                <c:pt idx="205">
                  <c:v>3162.887</c:v>
                </c:pt>
                <c:pt idx="206">
                  <c:v>3172.895</c:v>
                </c:pt>
                <c:pt idx="207">
                  <c:v>3182.902</c:v>
                </c:pt>
                <c:pt idx="208">
                  <c:v>3192.909</c:v>
                </c:pt>
                <c:pt idx="209">
                  <c:v>3202.917</c:v>
                </c:pt>
                <c:pt idx="210">
                  <c:v>3212.924</c:v>
                </c:pt>
                <c:pt idx="211">
                  <c:v>3222.931</c:v>
                </c:pt>
                <c:pt idx="212">
                  <c:v>3232.938</c:v>
                </c:pt>
                <c:pt idx="213">
                  <c:v>3242.952</c:v>
                </c:pt>
                <c:pt idx="214">
                  <c:v>3252.96</c:v>
                </c:pt>
                <c:pt idx="215">
                  <c:v>3262.968</c:v>
                </c:pt>
                <c:pt idx="216">
                  <c:v>3272.976</c:v>
                </c:pt>
                <c:pt idx="217">
                  <c:v>3282.984</c:v>
                </c:pt>
                <c:pt idx="218">
                  <c:v>3292.992</c:v>
                </c:pt>
                <c:pt idx="219">
                  <c:v>3303.0</c:v>
                </c:pt>
                <c:pt idx="220">
                  <c:v>3313.012</c:v>
                </c:pt>
                <c:pt idx="221">
                  <c:v>3323.02</c:v>
                </c:pt>
                <c:pt idx="222">
                  <c:v>3333.028</c:v>
                </c:pt>
                <c:pt idx="223">
                  <c:v>3343.039</c:v>
                </c:pt>
                <c:pt idx="224">
                  <c:v>3353.047</c:v>
                </c:pt>
                <c:pt idx="225">
                  <c:v>3363.055</c:v>
                </c:pt>
                <c:pt idx="226">
                  <c:v>3373.062</c:v>
                </c:pt>
                <c:pt idx="227">
                  <c:v>3383.075</c:v>
                </c:pt>
                <c:pt idx="228">
                  <c:v>3393.083</c:v>
                </c:pt>
                <c:pt idx="229">
                  <c:v>3403.091</c:v>
                </c:pt>
                <c:pt idx="230">
                  <c:v>3413.101</c:v>
                </c:pt>
                <c:pt idx="231">
                  <c:v>3423.109</c:v>
                </c:pt>
                <c:pt idx="232">
                  <c:v>3433.117</c:v>
                </c:pt>
                <c:pt idx="233">
                  <c:v>3443.125</c:v>
                </c:pt>
                <c:pt idx="234">
                  <c:v>3453.133</c:v>
                </c:pt>
                <c:pt idx="235">
                  <c:v>3463.142</c:v>
                </c:pt>
                <c:pt idx="236">
                  <c:v>3473.153</c:v>
                </c:pt>
                <c:pt idx="237">
                  <c:v>3483.162</c:v>
                </c:pt>
                <c:pt idx="238">
                  <c:v>3493.172</c:v>
                </c:pt>
                <c:pt idx="239">
                  <c:v>3503.179</c:v>
                </c:pt>
                <c:pt idx="240">
                  <c:v>3513.186</c:v>
                </c:pt>
                <c:pt idx="241">
                  <c:v>3523.192</c:v>
                </c:pt>
                <c:pt idx="242">
                  <c:v>3533.199</c:v>
                </c:pt>
                <c:pt idx="243">
                  <c:v>3543.208</c:v>
                </c:pt>
                <c:pt idx="244">
                  <c:v>3553.215</c:v>
                </c:pt>
                <c:pt idx="245">
                  <c:v>3563.225</c:v>
                </c:pt>
                <c:pt idx="246">
                  <c:v>3573.234</c:v>
                </c:pt>
                <c:pt idx="247">
                  <c:v>3583.24</c:v>
                </c:pt>
                <c:pt idx="248">
                  <c:v>3593.249</c:v>
                </c:pt>
                <c:pt idx="249">
                  <c:v>3603.257</c:v>
                </c:pt>
                <c:pt idx="250">
                  <c:v>3613.265</c:v>
                </c:pt>
                <c:pt idx="251">
                  <c:v>3623.273</c:v>
                </c:pt>
                <c:pt idx="252">
                  <c:v>3633.282</c:v>
                </c:pt>
                <c:pt idx="253">
                  <c:v>3643.29</c:v>
                </c:pt>
                <c:pt idx="254">
                  <c:v>3653.298</c:v>
                </c:pt>
                <c:pt idx="255">
                  <c:v>3663.304</c:v>
                </c:pt>
                <c:pt idx="256">
                  <c:v>3673.312</c:v>
                </c:pt>
                <c:pt idx="257">
                  <c:v>3683.32</c:v>
                </c:pt>
                <c:pt idx="258">
                  <c:v>3693.329</c:v>
                </c:pt>
                <c:pt idx="259">
                  <c:v>3703.337</c:v>
                </c:pt>
                <c:pt idx="260">
                  <c:v>3713.346</c:v>
                </c:pt>
                <c:pt idx="261">
                  <c:v>3723.353</c:v>
                </c:pt>
                <c:pt idx="262">
                  <c:v>3733.362</c:v>
                </c:pt>
                <c:pt idx="263">
                  <c:v>3743.37</c:v>
                </c:pt>
                <c:pt idx="264">
                  <c:v>3753.38</c:v>
                </c:pt>
                <c:pt idx="265">
                  <c:v>3763.389</c:v>
                </c:pt>
                <c:pt idx="266">
                  <c:v>3773.402</c:v>
                </c:pt>
                <c:pt idx="267">
                  <c:v>3783.411</c:v>
                </c:pt>
                <c:pt idx="268">
                  <c:v>3793.421</c:v>
                </c:pt>
                <c:pt idx="269">
                  <c:v>3803.427</c:v>
                </c:pt>
                <c:pt idx="270">
                  <c:v>3813.435</c:v>
                </c:pt>
                <c:pt idx="271">
                  <c:v>3823.441</c:v>
                </c:pt>
                <c:pt idx="272">
                  <c:v>3833.449</c:v>
                </c:pt>
                <c:pt idx="273">
                  <c:v>3843.455</c:v>
                </c:pt>
                <c:pt idx="274">
                  <c:v>3853.466</c:v>
                </c:pt>
                <c:pt idx="275">
                  <c:v>3863.474</c:v>
                </c:pt>
                <c:pt idx="276">
                  <c:v>3873.48</c:v>
                </c:pt>
                <c:pt idx="277">
                  <c:v>3883.487</c:v>
                </c:pt>
                <c:pt idx="278">
                  <c:v>3893.493</c:v>
                </c:pt>
                <c:pt idx="279">
                  <c:v>3903.5</c:v>
                </c:pt>
                <c:pt idx="280">
                  <c:v>3913.513</c:v>
                </c:pt>
                <c:pt idx="281">
                  <c:v>3923.519</c:v>
                </c:pt>
                <c:pt idx="282">
                  <c:v>3933.527</c:v>
                </c:pt>
                <c:pt idx="283">
                  <c:v>3943.535</c:v>
                </c:pt>
                <c:pt idx="284">
                  <c:v>3953.543</c:v>
                </c:pt>
                <c:pt idx="285">
                  <c:v>3963.55</c:v>
                </c:pt>
                <c:pt idx="286">
                  <c:v>3973.561</c:v>
                </c:pt>
                <c:pt idx="287">
                  <c:v>3983.569</c:v>
                </c:pt>
                <c:pt idx="288">
                  <c:v>3993.577</c:v>
                </c:pt>
                <c:pt idx="289">
                  <c:v>4003.585</c:v>
                </c:pt>
                <c:pt idx="290">
                  <c:v>4013.593</c:v>
                </c:pt>
                <c:pt idx="291">
                  <c:v>4023.601</c:v>
                </c:pt>
                <c:pt idx="292">
                  <c:v>4033.609</c:v>
                </c:pt>
                <c:pt idx="293">
                  <c:v>4043.617</c:v>
                </c:pt>
                <c:pt idx="294">
                  <c:v>4053.624</c:v>
                </c:pt>
                <c:pt idx="295">
                  <c:v>4063.632</c:v>
                </c:pt>
                <c:pt idx="296">
                  <c:v>4073.64</c:v>
                </c:pt>
                <c:pt idx="297">
                  <c:v>4083.647</c:v>
                </c:pt>
                <c:pt idx="298">
                  <c:v>4093.655</c:v>
                </c:pt>
                <c:pt idx="299">
                  <c:v>4103.667</c:v>
                </c:pt>
                <c:pt idx="300">
                  <c:v>4113.675</c:v>
                </c:pt>
                <c:pt idx="301">
                  <c:v>4123.688</c:v>
                </c:pt>
                <c:pt idx="302">
                  <c:v>4133.695</c:v>
                </c:pt>
                <c:pt idx="303">
                  <c:v>4143.701</c:v>
                </c:pt>
                <c:pt idx="304">
                  <c:v>4153.709</c:v>
                </c:pt>
                <c:pt idx="305">
                  <c:v>4163.715</c:v>
                </c:pt>
                <c:pt idx="306">
                  <c:v>4173.722</c:v>
                </c:pt>
                <c:pt idx="307">
                  <c:v>4183.729</c:v>
                </c:pt>
                <c:pt idx="308">
                  <c:v>4193.741</c:v>
                </c:pt>
                <c:pt idx="309">
                  <c:v>4203.749</c:v>
                </c:pt>
                <c:pt idx="310">
                  <c:v>4213.757</c:v>
                </c:pt>
                <c:pt idx="311">
                  <c:v>4223.764</c:v>
                </c:pt>
                <c:pt idx="312">
                  <c:v>4233.781</c:v>
                </c:pt>
                <c:pt idx="313">
                  <c:v>4243.789</c:v>
                </c:pt>
                <c:pt idx="314">
                  <c:v>4253.797</c:v>
                </c:pt>
                <c:pt idx="315">
                  <c:v>4263.804</c:v>
                </c:pt>
                <c:pt idx="316">
                  <c:v>4273.812</c:v>
                </c:pt>
                <c:pt idx="317">
                  <c:v>4283.82</c:v>
                </c:pt>
                <c:pt idx="318">
                  <c:v>4293.827</c:v>
                </c:pt>
                <c:pt idx="319">
                  <c:v>4303.835</c:v>
                </c:pt>
                <c:pt idx="320">
                  <c:v>4313.842</c:v>
                </c:pt>
                <c:pt idx="321">
                  <c:v>4323.85</c:v>
                </c:pt>
                <c:pt idx="322">
                  <c:v>4333.861</c:v>
                </c:pt>
                <c:pt idx="323">
                  <c:v>4343.876</c:v>
                </c:pt>
                <c:pt idx="324">
                  <c:v>4353.886</c:v>
                </c:pt>
                <c:pt idx="325">
                  <c:v>4363.894</c:v>
                </c:pt>
                <c:pt idx="326">
                  <c:v>4373.904</c:v>
                </c:pt>
                <c:pt idx="327">
                  <c:v>4383.911</c:v>
                </c:pt>
                <c:pt idx="328">
                  <c:v>4393.92</c:v>
                </c:pt>
                <c:pt idx="329">
                  <c:v>4403.928</c:v>
                </c:pt>
                <c:pt idx="330">
                  <c:v>4413.946</c:v>
                </c:pt>
                <c:pt idx="331">
                  <c:v>4423.954</c:v>
                </c:pt>
                <c:pt idx="332">
                  <c:v>4433.96</c:v>
                </c:pt>
                <c:pt idx="333">
                  <c:v>4443.967</c:v>
                </c:pt>
                <c:pt idx="334">
                  <c:v>4453.975</c:v>
                </c:pt>
                <c:pt idx="335">
                  <c:v>4463.981</c:v>
                </c:pt>
                <c:pt idx="336">
                  <c:v>4473.987</c:v>
                </c:pt>
                <c:pt idx="337">
                  <c:v>4484.004</c:v>
                </c:pt>
                <c:pt idx="338">
                  <c:v>4494.011</c:v>
                </c:pt>
                <c:pt idx="339">
                  <c:v>4504.019</c:v>
                </c:pt>
                <c:pt idx="340">
                  <c:v>4514.027</c:v>
                </c:pt>
                <c:pt idx="341">
                  <c:v>4524.034</c:v>
                </c:pt>
                <c:pt idx="342">
                  <c:v>4534.042</c:v>
                </c:pt>
                <c:pt idx="343">
                  <c:v>4544.05</c:v>
                </c:pt>
                <c:pt idx="344">
                  <c:v>4554.058</c:v>
                </c:pt>
                <c:pt idx="345">
                  <c:v>4564.064</c:v>
                </c:pt>
                <c:pt idx="346">
                  <c:v>4574.072</c:v>
                </c:pt>
                <c:pt idx="347">
                  <c:v>4584.08</c:v>
                </c:pt>
                <c:pt idx="348">
                  <c:v>4594.093</c:v>
                </c:pt>
                <c:pt idx="349">
                  <c:v>4604.099</c:v>
                </c:pt>
                <c:pt idx="350">
                  <c:v>4614.106</c:v>
                </c:pt>
                <c:pt idx="351">
                  <c:v>4624.114</c:v>
                </c:pt>
                <c:pt idx="352">
                  <c:v>4634.122</c:v>
                </c:pt>
                <c:pt idx="353">
                  <c:v>4644.128</c:v>
                </c:pt>
                <c:pt idx="354">
                  <c:v>4654.136</c:v>
                </c:pt>
                <c:pt idx="355">
                  <c:v>4664.144</c:v>
                </c:pt>
                <c:pt idx="356">
                  <c:v>4674.151</c:v>
                </c:pt>
                <c:pt idx="357">
                  <c:v>4684.16</c:v>
                </c:pt>
                <c:pt idx="358">
                  <c:v>4694.167</c:v>
                </c:pt>
                <c:pt idx="359">
                  <c:v>4704.173</c:v>
                </c:pt>
                <c:pt idx="360">
                  <c:v>4714.18</c:v>
                </c:pt>
                <c:pt idx="361">
                  <c:v>4724.187</c:v>
                </c:pt>
                <c:pt idx="362">
                  <c:v>4734.195</c:v>
                </c:pt>
                <c:pt idx="363">
                  <c:v>4744.204</c:v>
                </c:pt>
                <c:pt idx="364">
                  <c:v>4754.218</c:v>
                </c:pt>
                <c:pt idx="365">
                  <c:v>4764.226</c:v>
                </c:pt>
                <c:pt idx="366">
                  <c:v>4774.233</c:v>
                </c:pt>
                <c:pt idx="367">
                  <c:v>4784.242</c:v>
                </c:pt>
                <c:pt idx="368">
                  <c:v>4794.25</c:v>
                </c:pt>
                <c:pt idx="369">
                  <c:v>4804.256</c:v>
                </c:pt>
                <c:pt idx="370">
                  <c:v>4814.264</c:v>
                </c:pt>
                <c:pt idx="371">
                  <c:v>4824.273</c:v>
                </c:pt>
                <c:pt idx="372">
                  <c:v>4834.285</c:v>
                </c:pt>
                <c:pt idx="373">
                  <c:v>4844.293</c:v>
                </c:pt>
                <c:pt idx="374">
                  <c:v>4854.3</c:v>
                </c:pt>
                <c:pt idx="375">
                  <c:v>4864.308</c:v>
                </c:pt>
                <c:pt idx="376">
                  <c:v>4874.316</c:v>
                </c:pt>
                <c:pt idx="377">
                  <c:v>4884.324</c:v>
                </c:pt>
                <c:pt idx="378">
                  <c:v>4894.332</c:v>
                </c:pt>
                <c:pt idx="379">
                  <c:v>4904.34</c:v>
                </c:pt>
                <c:pt idx="380">
                  <c:v>4914.348</c:v>
                </c:pt>
                <c:pt idx="381">
                  <c:v>4924.356</c:v>
                </c:pt>
                <c:pt idx="382">
                  <c:v>4934.363</c:v>
                </c:pt>
                <c:pt idx="383">
                  <c:v>4944.371</c:v>
                </c:pt>
                <c:pt idx="384">
                  <c:v>4954.379</c:v>
                </c:pt>
                <c:pt idx="385">
                  <c:v>4964.388</c:v>
                </c:pt>
                <c:pt idx="386">
                  <c:v>4974.396</c:v>
                </c:pt>
                <c:pt idx="387">
                  <c:v>4984.406</c:v>
                </c:pt>
                <c:pt idx="388">
                  <c:v>4994.412</c:v>
                </c:pt>
                <c:pt idx="389">
                  <c:v>5004.418</c:v>
                </c:pt>
                <c:pt idx="390">
                  <c:v>5014.426</c:v>
                </c:pt>
                <c:pt idx="391">
                  <c:v>5024.433</c:v>
                </c:pt>
                <c:pt idx="392">
                  <c:v>5034.439</c:v>
                </c:pt>
                <c:pt idx="393">
                  <c:v>5044.446</c:v>
                </c:pt>
                <c:pt idx="394">
                  <c:v>5054.463</c:v>
                </c:pt>
                <c:pt idx="395">
                  <c:v>5064.471</c:v>
                </c:pt>
                <c:pt idx="396">
                  <c:v>5074.478</c:v>
                </c:pt>
                <c:pt idx="397">
                  <c:v>5084.486</c:v>
                </c:pt>
                <c:pt idx="398">
                  <c:v>5094.494</c:v>
                </c:pt>
                <c:pt idx="399">
                  <c:v>5104.502</c:v>
                </c:pt>
                <c:pt idx="400">
                  <c:v>5114.511</c:v>
                </c:pt>
                <c:pt idx="401">
                  <c:v>5124.519</c:v>
                </c:pt>
                <c:pt idx="402">
                  <c:v>5134.527</c:v>
                </c:pt>
                <c:pt idx="403">
                  <c:v>5144.534</c:v>
                </c:pt>
                <c:pt idx="404">
                  <c:v>5154.544</c:v>
                </c:pt>
                <c:pt idx="405">
                  <c:v>5164.552</c:v>
                </c:pt>
                <c:pt idx="406">
                  <c:v>5174.56</c:v>
                </c:pt>
                <c:pt idx="407">
                  <c:v>5184.568</c:v>
                </c:pt>
                <c:pt idx="408">
                  <c:v>5194.576</c:v>
                </c:pt>
                <c:pt idx="409">
                  <c:v>5204.584</c:v>
                </c:pt>
                <c:pt idx="410">
                  <c:v>5214.591</c:v>
                </c:pt>
                <c:pt idx="411">
                  <c:v>5224.599</c:v>
                </c:pt>
                <c:pt idx="412">
                  <c:v>5234.607</c:v>
                </c:pt>
                <c:pt idx="413">
                  <c:v>5244.615</c:v>
                </c:pt>
                <c:pt idx="414">
                  <c:v>5254.625</c:v>
                </c:pt>
                <c:pt idx="415">
                  <c:v>5264.639</c:v>
                </c:pt>
                <c:pt idx="416">
                  <c:v>5274.648</c:v>
                </c:pt>
                <c:pt idx="417">
                  <c:v>5284.656</c:v>
                </c:pt>
                <c:pt idx="418">
                  <c:v>5294.663</c:v>
                </c:pt>
                <c:pt idx="419">
                  <c:v>5304.671</c:v>
                </c:pt>
                <c:pt idx="420">
                  <c:v>5314.677</c:v>
                </c:pt>
                <c:pt idx="421">
                  <c:v>5324.684</c:v>
                </c:pt>
                <c:pt idx="422">
                  <c:v>5334.69</c:v>
                </c:pt>
                <c:pt idx="423">
                  <c:v>5344.696</c:v>
                </c:pt>
                <c:pt idx="424">
                  <c:v>5354.704</c:v>
                </c:pt>
                <c:pt idx="425">
                  <c:v>5364.711</c:v>
                </c:pt>
                <c:pt idx="426">
                  <c:v>5374.719</c:v>
                </c:pt>
                <c:pt idx="427">
                  <c:v>5384.726</c:v>
                </c:pt>
                <c:pt idx="428">
                  <c:v>5394.734</c:v>
                </c:pt>
                <c:pt idx="429">
                  <c:v>5404.741</c:v>
                </c:pt>
                <c:pt idx="430">
                  <c:v>5414.749</c:v>
                </c:pt>
                <c:pt idx="431">
                  <c:v>5424.756</c:v>
                </c:pt>
                <c:pt idx="432">
                  <c:v>5434.764</c:v>
                </c:pt>
                <c:pt idx="433">
                  <c:v>5444.772</c:v>
                </c:pt>
                <c:pt idx="434">
                  <c:v>5454.785</c:v>
                </c:pt>
                <c:pt idx="435">
                  <c:v>5464.793</c:v>
                </c:pt>
                <c:pt idx="436">
                  <c:v>5474.801</c:v>
                </c:pt>
                <c:pt idx="437">
                  <c:v>5484.809</c:v>
                </c:pt>
                <c:pt idx="438">
                  <c:v>5494.817</c:v>
                </c:pt>
                <c:pt idx="439">
                  <c:v>5504.824</c:v>
                </c:pt>
                <c:pt idx="440">
                  <c:v>5514.831</c:v>
                </c:pt>
                <c:pt idx="441">
                  <c:v>5524.839</c:v>
                </c:pt>
                <c:pt idx="442">
                  <c:v>5534.847</c:v>
                </c:pt>
                <c:pt idx="443">
                  <c:v>5544.854</c:v>
                </c:pt>
                <c:pt idx="444">
                  <c:v>5554.862</c:v>
                </c:pt>
                <c:pt idx="445">
                  <c:v>5564.869</c:v>
                </c:pt>
                <c:pt idx="446">
                  <c:v>5574.877</c:v>
                </c:pt>
                <c:pt idx="447">
                  <c:v>5584.884</c:v>
                </c:pt>
                <c:pt idx="448">
                  <c:v>5594.892</c:v>
                </c:pt>
                <c:pt idx="449">
                  <c:v>5604.908</c:v>
                </c:pt>
                <c:pt idx="450">
                  <c:v>5614.917</c:v>
                </c:pt>
                <c:pt idx="451">
                  <c:v>5624.924</c:v>
                </c:pt>
                <c:pt idx="452">
                  <c:v>5634.93</c:v>
                </c:pt>
                <c:pt idx="453">
                  <c:v>5644.938</c:v>
                </c:pt>
                <c:pt idx="454">
                  <c:v>5654.945</c:v>
                </c:pt>
                <c:pt idx="455">
                  <c:v>5664.953</c:v>
                </c:pt>
                <c:pt idx="456">
                  <c:v>5674.96</c:v>
                </c:pt>
                <c:pt idx="457">
                  <c:v>5684.967</c:v>
                </c:pt>
                <c:pt idx="458">
                  <c:v>5694.975</c:v>
                </c:pt>
                <c:pt idx="459">
                  <c:v>5704.985</c:v>
                </c:pt>
                <c:pt idx="460">
                  <c:v>5714.993</c:v>
                </c:pt>
                <c:pt idx="461">
                  <c:v>5725.001</c:v>
                </c:pt>
                <c:pt idx="462">
                  <c:v>5735.008</c:v>
                </c:pt>
                <c:pt idx="463">
                  <c:v>5745.016</c:v>
                </c:pt>
                <c:pt idx="464">
                  <c:v>5755.023</c:v>
                </c:pt>
                <c:pt idx="465">
                  <c:v>5765.042</c:v>
                </c:pt>
                <c:pt idx="466">
                  <c:v>5775.05</c:v>
                </c:pt>
                <c:pt idx="467">
                  <c:v>5785.058</c:v>
                </c:pt>
                <c:pt idx="468">
                  <c:v>5795.065</c:v>
                </c:pt>
                <c:pt idx="469">
                  <c:v>5805.072</c:v>
                </c:pt>
                <c:pt idx="470">
                  <c:v>5815.08</c:v>
                </c:pt>
                <c:pt idx="471">
                  <c:v>5825.088</c:v>
                </c:pt>
                <c:pt idx="472">
                  <c:v>5835.096</c:v>
                </c:pt>
                <c:pt idx="473">
                  <c:v>5845.104</c:v>
                </c:pt>
                <c:pt idx="474">
                  <c:v>5855.121</c:v>
                </c:pt>
                <c:pt idx="475">
                  <c:v>5865.128</c:v>
                </c:pt>
                <c:pt idx="476">
                  <c:v>5875.135</c:v>
                </c:pt>
                <c:pt idx="477">
                  <c:v>5885.142</c:v>
                </c:pt>
                <c:pt idx="478">
                  <c:v>5895.15</c:v>
                </c:pt>
                <c:pt idx="479">
                  <c:v>5905.158</c:v>
                </c:pt>
                <c:pt idx="480">
                  <c:v>5915.166</c:v>
                </c:pt>
                <c:pt idx="481">
                  <c:v>5925.172</c:v>
                </c:pt>
                <c:pt idx="482">
                  <c:v>5935.181</c:v>
                </c:pt>
                <c:pt idx="483">
                  <c:v>5945.192</c:v>
                </c:pt>
                <c:pt idx="484">
                  <c:v>5955.198</c:v>
                </c:pt>
                <c:pt idx="485">
                  <c:v>5965.205</c:v>
                </c:pt>
                <c:pt idx="486">
                  <c:v>5975.211</c:v>
                </c:pt>
                <c:pt idx="487">
                  <c:v>5985.223</c:v>
                </c:pt>
                <c:pt idx="488">
                  <c:v>5995.23</c:v>
                </c:pt>
                <c:pt idx="489">
                  <c:v>6018.012</c:v>
                </c:pt>
                <c:pt idx="490">
                  <c:v>6028.226</c:v>
                </c:pt>
                <c:pt idx="491">
                  <c:v>6038.236</c:v>
                </c:pt>
                <c:pt idx="492">
                  <c:v>6048.245</c:v>
                </c:pt>
                <c:pt idx="493">
                  <c:v>6058.254</c:v>
                </c:pt>
                <c:pt idx="494">
                  <c:v>6068.264</c:v>
                </c:pt>
                <c:pt idx="495">
                  <c:v>6078.275</c:v>
                </c:pt>
                <c:pt idx="496">
                  <c:v>6088.286</c:v>
                </c:pt>
                <c:pt idx="497">
                  <c:v>6098.297</c:v>
                </c:pt>
                <c:pt idx="498">
                  <c:v>6108.304</c:v>
                </c:pt>
                <c:pt idx="499">
                  <c:v>6118.313</c:v>
                </c:pt>
                <c:pt idx="500">
                  <c:v>6128.321</c:v>
                </c:pt>
                <c:pt idx="501">
                  <c:v>6138.328</c:v>
                </c:pt>
                <c:pt idx="502">
                  <c:v>6148.334</c:v>
                </c:pt>
                <c:pt idx="503">
                  <c:v>6158.341</c:v>
                </c:pt>
                <c:pt idx="504">
                  <c:v>6168.348</c:v>
                </c:pt>
                <c:pt idx="505">
                  <c:v>6178.354</c:v>
                </c:pt>
                <c:pt idx="506">
                  <c:v>6188.361</c:v>
                </c:pt>
                <c:pt idx="507">
                  <c:v>6198.368</c:v>
                </c:pt>
                <c:pt idx="508">
                  <c:v>6208.376</c:v>
                </c:pt>
                <c:pt idx="509">
                  <c:v>6218.382</c:v>
                </c:pt>
                <c:pt idx="510">
                  <c:v>6228.388</c:v>
                </c:pt>
                <c:pt idx="511">
                  <c:v>6238.393</c:v>
                </c:pt>
                <c:pt idx="512">
                  <c:v>6248.4</c:v>
                </c:pt>
                <c:pt idx="513">
                  <c:v>6258.406</c:v>
                </c:pt>
                <c:pt idx="514">
                  <c:v>6268.413</c:v>
                </c:pt>
                <c:pt idx="515">
                  <c:v>6278.42</c:v>
                </c:pt>
                <c:pt idx="516">
                  <c:v>6288.426</c:v>
                </c:pt>
                <c:pt idx="517">
                  <c:v>6298.433</c:v>
                </c:pt>
                <c:pt idx="518">
                  <c:v>6308.441</c:v>
                </c:pt>
                <c:pt idx="519">
                  <c:v>6318.447</c:v>
                </c:pt>
                <c:pt idx="520">
                  <c:v>6328.455</c:v>
                </c:pt>
                <c:pt idx="521">
                  <c:v>6338.464</c:v>
                </c:pt>
                <c:pt idx="522">
                  <c:v>6348.472</c:v>
                </c:pt>
                <c:pt idx="523">
                  <c:v>6358.48</c:v>
                </c:pt>
                <c:pt idx="524">
                  <c:v>6368.487</c:v>
                </c:pt>
                <c:pt idx="525">
                  <c:v>6378.495</c:v>
                </c:pt>
                <c:pt idx="526">
                  <c:v>6388.505</c:v>
                </c:pt>
                <c:pt idx="527">
                  <c:v>6398.514</c:v>
                </c:pt>
                <c:pt idx="528">
                  <c:v>6408.522</c:v>
                </c:pt>
                <c:pt idx="529">
                  <c:v>6418.53</c:v>
                </c:pt>
                <c:pt idx="530">
                  <c:v>6428.538</c:v>
                </c:pt>
                <c:pt idx="531">
                  <c:v>6438.547</c:v>
                </c:pt>
                <c:pt idx="532">
                  <c:v>6448.556</c:v>
                </c:pt>
                <c:pt idx="533">
                  <c:v>6458.564</c:v>
                </c:pt>
                <c:pt idx="534">
                  <c:v>6468.577</c:v>
                </c:pt>
                <c:pt idx="535">
                  <c:v>6478.585</c:v>
                </c:pt>
                <c:pt idx="536">
                  <c:v>6488.592</c:v>
                </c:pt>
                <c:pt idx="537">
                  <c:v>6498.598</c:v>
                </c:pt>
                <c:pt idx="538">
                  <c:v>6508.605</c:v>
                </c:pt>
                <c:pt idx="539">
                  <c:v>6518.61</c:v>
                </c:pt>
                <c:pt idx="540">
                  <c:v>6528.616</c:v>
                </c:pt>
                <c:pt idx="541">
                  <c:v>6538.625</c:v>
                </c:pt>
                <c:pt idx="542">
                  <c:v>6548.631</c:v>
                </c:pt>
                <c:pt idx="543">
                  <c:v>6558.637</c:v>
                </c:pt>
                <c:pt idx="544">
                  <c:v>6568.646</c:v>
                </c:pt>
                <c:pt idx="545">
                  <c:v>6578.653</c:v>
                </c:pt>
                <c:pt idx="546">
                  <c:v>6588.661</c:v>
                </c:pt>
                <c:pt idx="547">
                  <c:v>6598.669</c:v>
                </c:pt>
              </c:numCache>
            </c:numRef>
          </c:xVal>
          <c:yVal>
            <c:numRef>
              <c:f>'container 1'!$D$2:$D$549</c:f>
              <c:numCache>
                <c:formatCode>General</c:formatCode>
                <c:ptCount val="548"/>
                <c:pt idx="0">
                  <c:v>16.67437</c:v>
                </c:pt>
                <c:pt idx="1">
                  <c:v>33.620766</c:v>
                </c:pt>
                <c:pt idx="2">
                  <c:v>82.9312</c:v>
                </c:pt>
                <c:pt idx="3">
                  <c:v>123.3555</c:v>
                </c:pt>
                <c:pt idx="4">
                  <c:v>133.9664</c:v>
                </c:pt>
                <c:pt idx="5">
                  <c:v>106.259415</c:v>
                </c:pt>
                <c:pt idx="6">
                  <c:v>84.24982</c:v>
                </c:pt>
                <c:pt idx="7">
                  <c:v>131.4248</c:v>
                </c:pt>
                <c:pt idx="8">
                  <c:v>116.876045</c:v>
                </c:pt>
                <c:pt idx="9">
                  <c:v>126.75644</c:v>
                </c:pt>
                <c:pt idx="10">
                  <c:v>79.93168</c:v>
                </c:pt>
                <c:pt idx="11">
                  <c:v>125.43837</c:v>
                </c:pt>
                <c:pt idx="12">
                  <c:v>119.5218</c:v>
                </c:pt>
                <c:pt idx="13">
                  <c:v>80.88515</c:v>
                </c:pt>
                <c:pt idx="14">
                  <c:v>124.55073</c:v>
                </c:pt>
                <c:pt idx="15">
                  <c:v>91.38964</c:v>
                </c:pt>
                <c:pt idx="16">
                  <c:v>136.19342</c:v>
                </c:pt>
                <c:pt idx="17">
                  <c:v>105.354256</c:v>
                </c:pt>
                <c:pt idx="18">
                  <c:v>111.82631</c:v>
                </c:pt>
                <c:pt idx="19">
                  <c:v>92.277596</c:v>
                </c:pt>
                <c:pt idx="20">
                  <c:v>106.69869</c:v>
                </c:pt>
                <c:pt idx="21">
                  <c:v>151.15399</c:v>
                </c:pt>
                <c:pt idx="22">
                  <c:v>135.46884</c:v>
                </c:pt>
                <c:pt idx="23">
                  <c:v>157.01271</c:v>
                </c:pt>
                <c:pt idx="24">
                  <c:v>131.15866</c:v>
                </c:pt>
                <c:pt idx="25">
                  <c:v>141.3646</c:v>
                </c:pt>
                <c:pt idx="26">
                  <c:v>136.58441</c:v>
                </c:pt>
                <c:pt idx="27">
                  <c:v>137.59845</c:v>
                </c:pt>
                <c:pt idx="28">
                  <c:v>130.50539</c:v>
                </c:pt>
                <c:pt idx="29">
                  <c:v>134.39139</c:v>
                </c:pt>
                <c:pt idx="30">
                  <c:v>145.39679</c:v>
                </c:pt>
                <c:pt idx="31">
                  <c:v>156.02336</c:v>
                </c:pt>
                <c:pt idx="32">
                  <c:v>129.74594</c:v>
                </c:pt>
                <c:pt idx="33">
                  <c:v>142.25856</c:v>
                </c:pt>
                <c:pt idx="34">
                  <c:v>152.75937</c:v>
                </c:pt>
                <c:pt idx="35">
                  <c:v>135.92888</c:v>
                </c:pt>
                <c:pt idx="36">
                  <c:v>151.14294</c:v>
                </c:pt>
                <c:pt idx="37">
                  <c:v>141.71265</c:v>
                </c:pt>
                <c:pt idx="38">
                  <c:v>160.05722</c:v>
                </c:pt>
                <c:pt idx="39">
                  <c:v>156.35211</c:v>
                </c:pt>
                <c:pt idx="40">
                  <c:v>166.09673</c:v>
                </c:pt>
                <c:pt idx="41">
                  <c:v>167.14761</c:v>
                </c:pt>
                <c:pt idx="42">
                  <c:v>178.9252</c:v>
                </c:pt>
                <c:pt idx="43">
                  <c:v>166.37045</c:v>
                </c:pt>
                <c:pt idx="44">
                  <c:v>192.28055</c:v>
                </c:pt>
                <c:pt idx="45">
                  <c:v>196.15805</c:v>
                </c:pt>
                <c:pt idx="46">
                  <c:v>196.05193</c:v>
                </c:pt>
                <c:pt idx="47">
                  <c:v>185.01898</c:v>
                </c:pt>
                <c:pt idx="48">
                  <c:v>198.57413</c:v>
                </c:pt>
                <c:pt idx="49">
                  <c:v>205.07065</c:v>
                </c:pt>
                <c:pt idx="50">
                  <c:v>192.48227</c:v>
                </c:pt>
                <c:pt idx="51">
                  <c:v>208.02573</c:v>
                </c:pt>
                <c:pt idx="52">
                  <c:v>216.31346</c:v>
                </c:pt>
                <c:pt idx="53">
                  <c:v>205.21646</c:v>
                </c:pt>
                <c:pt idx="54">
                  <c:v>220.70583</c:v>
                </c:pt>
                <c:pt idx="55">
                  <c:v>208.60968</c:v>
                </c:pt>
                <c:pt idx="56">
                  <c:v>219.22903</c:v>
                </c:pt>
                <c:pt idx="57">
                  <c:v>228.87502</c:v>
                </c:pt>
                <c:pt idx="58">
                  <c:v>231.00302</c:v>
                </c:pt>
                <c:pt idx="59">
                  <c:v>224.79382</c:v>
                </c:pt>
                <c:pt idx="60">
                  <c:v>222.60168</c:v>
                </c:pt>
                <c:pt idx="61">
                  <c:v>233.57365</c:v>
                </c:pt>
                <c:pt idx="62">
                  <c:v>235.578</c:v>
                </c:pt>
                <c:pt idx="63">
                  <c:v>237.91788</c:v>
                </c:pt>
                <c:pt idx="64">
                  <c:v>245.01602</c:v>
                </c:pt>
                <c:pt idx="65">
                  <c:v>245.67671</c:v>
                </c:pt>
                <c:pt idx="66">
                  <c:v>236.33904</c:v>
                </c:pt>
                <c:pt idx="67">
                  <c:v>246.77434</c:v>
                </c:pt>
                <c:pt idx="68">
                  <c:v>257.66104</c:v>
                </c:pt>
                <c:pt idx="69">
                  <c:v>268.02808</c:v>
                </c:pt>
                <c:pt idx="70">
                  <c:v>249.4171</c:v>
                </c:pt>
                <c:pt idx="71">
                  <c:v>250.91504</c:v>
                </c:pt>
                <c:pt idx="72">
                  <c:v>265.75458</c:v>
                </c:pt>
                <c:pt idx="73">
                  <c:v>276.63452</c:v>
                </c:pt>
                <c:pt idx="74">
                  <c:v>263.64075</c:v>
                </c:pt>
                <c:pt idx="75">
                  <c:v>278.29608</c:v>
                </c:pt>
                <c:pt idx="76">
                  <c:v>288.79022</c:v>
                </c:pt>
                <c:pt idx="77">
                  <c:v>271.6115</c:v>
                </c:pt>
                <c:pt idx="78">
                  <c:v>294.23352</c:v>
                </c:pt>
                <c:pt idx="79">
                  <c:v>273.54074</c:v>
                </c:pt>
                <c:pt idx="80">
                  <c:v>296.98907</c:v>
                </c:pt>
                <c:pt idx="81">
                  <c:v>294.70798</c:v>
                </c:pt>
                <c:pt idx="82">
                  <c:v>287.33582</c:v>
                </c:pt>
                <c:pt idx="83">
                  <c:v>296.87848</c:v>
                </c:pt>
                <c:pt idx="84">
                  <c:v>289.18857</c:v>
                </c:pt>
                <c:pt idx="85">
                  <c:v>299.57806</c:v>
                </c:pt>
                <c:pt idx="86">
                  <c:v>318.88602</c:v>
                </c:pt>
                <c:pt idx="87">
                  <c:v>302.31567</c:v>
                </c:pt>
                <c:pt idx="88">
                  <c:v>322.3885</c:v>
                </c:pt>
                <c:pt idx="89">
                  <c:v>306.29404</c:v>
                </c:pt>
                <c:pt idx="90">
                  <c:v>324.84674</c:v>
                </c:pt>
                <c:pt idx="91">
                  <c:v>320.5845</c:v>
                </c:pt>
                <c:pt idx="92">
                  <c:v>320.57678</c:v>
                </c:pt>
                <c:pt idx="93">
                  <c:v>309.66837</c:v>
                </c:pt>
                <c:pt idx="94">
                  <c:v>320.2072</c:v>
                </c:pt>
                <c:pt idx="95">
                  <c:v>335.39975</c:v>
                </c:pt>
                <c:pt idx="96">
                  <c:v>322.4881</c:v>
                </c:pt>
                <c:pt idx="97">
                  <c:v>343.18774</c:v>
                </c:pt>
                <c:pt idx="98">
                  <c:v>331.47992</c:v>
                </c:pt>
                <c:pt idx="99">
                  <c:v>322.34308</c:v>
                </c:pt>
                <c:pt idx="100">
                  <c:v>341.72693</c:v>
                </c:pt>
                <c:pt idx="101">
                  <c:v>338.92456</c:v>
                </c:pt>
                <c:pt idx="102">
                  <c:v>336.29733</c:v>
                </c:pt>
                <c:pt idx="103">
                  <c:v>353.72403</c:v>
                </c:pt>
                <c:pt idx="104">
                  <c:v>345.8678</c:v>
                </c:pt>
                <c:pt idx="105">
                  <c:v>362.37982</c:v>
                </c:pt>
                <c:pt idx="106">
                  <c:v>348.6666</c:v>
                </c:pt>
                <c:pt idx="107">
                  <c:v>366.42734</c:v>
                </c:pt>
                <c:pt idx="108">
                  <c:v>378.4743</c:v>
                </c:pt>
                <c:pt idx="109">
                  <c:v>356.59216</c:v>
                </c:pt>
                <c:pt idx="110">
                  <c:v>374.49002</c:v>
                </c:pt>
                <c:pt idx="111">
                  <c:v>356.6472</c:v>
                </c:pt>
                <c:pt idx="112">
                  <c:v>381.75888</c:v>
                </c:pt>
                <c:pt idx="113">
                  <c:v>376.3117</c:v>
                </c:pt>
                <c:pt idx="114">
                  <c:v>386.87903</c:v>
                </c:pt>
                <c:pt idx="115">
                  <c:v>385.4198</c:v>
                </c:pt>
                <c:pt idx="116">
                  <c:v>387.19455</c:v>
                </c:pt>
                <c:pt idx="117">
                  <c:v>393.27313</c:v>
                </c:pt>
                <c:pt idx="118">
                  <c:v>381.37662</c:v>
                </c:pt>
                <c:pt idx="119">
                  <c:v>382.6489</c:v>
                </c:pt>
                <c:pt idx="120">
                  <c:v>381.3648</c:v>
                </c:pt>
                <c:pt idx="121">
                  <c:v>391.97443</c:v>
                </c:pt>
                <c:pt idx="122">
                  <c:v>380.83435</c:v>
                </c:pt>
                <c:pt idx="123">
                  <c:v>395.0061</c:v>
                </c:pt>
                <c:pt idx="124">
                  <c:v>401.73352</c:v>
                </c:pt>
                <c:pt idx="125">
                  <c:v>412.23828</c:v>
                </c:pt>
                <c:pt idx="126">
                  <c:v>391.0614</c:v>
                </c:pt>
                <c:pt idx="127">
                  <c:v>410.44617</c:v>
                </c:pt>
                <c:pt idx="128">
                  <c:v>399.7412</c:v>
                </c:pt>
                <c:pt idx="129">
                  <c:v>417.1039</c:v>
                </c:pt>
                <c:pt idx="130">
                  <c:v>409.774</c:v>
                </c:pt>
                <c:pt idx="131">
                  <c:v>426.53018</c:v>
                </c:pt>
                <c:pt idx="132">
                  <c:v>429.28076</c:v>
                </c:pt>
                <c:pt idx="133">
                  <c:v>439.90933</c:v>
                </c:pt>
                <c:pt idx="134">
                  <c:v>448.9145</c:v>
                </c:pt>
                <c:pt idx="135">
                  <c:v>425.4194</c:v>
                </c:pt>
                <c:pt idx="136">
                  <c:v>440.11652</c:v>
                </c:pt>
                <c:pt idx="137">
                  <c:v>453.5561</c:v>
                </c:pt>
                <c:pt idx="138">
                  <c:v>442.24127</c:v>
                </c:pt>
                <c:pt idx="139">
                  <c:v>434.99734</c:v>
                </c:pt>
                <c:pt idx="140">
                  <c:v>445.30402</c:v>
                </c:pt>
                <c:pt idx="141">
                  <c:v>444.96533</c:v>
                </c:pt>
                <c:pt idx="142">
                  <c:v>455.77396</c:v>
                </c:pt>
                <c:pt idx="143">
                  <c:v>466.17032</c:v>
                </c:pt>
                <c:pt idx="144">
                  <c:v>451.08252</c:v>
                </c:pt>
                <c:pt idx="145">
                  <c:v>447.29114</c:v>
                </c:pt>
                <c:pt idx="146">
                  <c:v>465.9275</c:v>
                </c:pt>
                <c:pt idx="147">
                  <c:v>463.06223</c:v>
                </c:pt>
                <c:pt idx="148">
                  <c:v>478.86774</c:v>
                </c:pt>
                <c:pt idx="149">
                  <c:v>467.6517</c:v>
                </c:pt>
                <c:pt idx="150">
                  <c:v>468.41217</c:v>
                </c:pt>
                <c:pt idx="151">
                  <c:v>483.50037</c:v>
                </c:pt>
                <c:pt idx="152">
                  <c:v>474.23138</c:v>
                </c:pt>
                <c:pt idx="153">
                  <c:v>490.36835</c:v>
                </c:pt>
                <c:pt idx="154">
                  <c:v>501.83716</c:v>
                </c:pt>
                <c:pt idx="155">
                  <c:v>490.7309</c:v>
                </c:pt>
                <c:pt idx="156">
                  <c:v>490.01547</c:v>
                </c:pt>
                <c:pt idx="157">
                  <c:v>500.71893</c:v>
                </c:pt>
                <c:pt idx="158">
                  <c:v>486.137</c:v>
                </c:pt>
                <c:pt idx="159">
                  <c:v>484.7734</c:v>
                </c:pt>
                <c:pt idx="160">
                  <c:v>500.4743</c:v>
                </c:pt>
                <c:pt idx="161">
                  <c:v>502.21082</c:v>
                </c:pt>
                <c:pt idx="162">
                  <c:v>512.74457</c:v>
                </c:pt>
                <c:pt idx="163">
                  <c:v>509.31573</c:v>
                </c:pt>
                <c:pt idx="164">
                  <c:v>508.7536</c:v>
                </c:pt>
                <c:pt idx="165">
                  <c:v>519.5798</c:v>
                </c:pt>
                <c:pt idx="166">
                  <c:v>511.43323</c:v>
                </c:pt>
                <c:pt idx="167">
                  <c:v>522.1408699999999</c:v>
                </c:pt>
                <c:pt idx="168">
                  <c:v>17.09797</c:v>
                </c:pt>
                <c:pt idx="169">
                  <c:v>41.9032</c:v>
                </c:pt>
                <c:pt idx="170">
                  <c:v>42.324898</c:v>
                </c:pt>
                <c:pt idx="171">
                  <c:v>85.738716</c:v>
                </c:pt>
                <c:pt idx="172">
                  <c:v>52.790215</c:v>
                </c:pt>
                <c:pt idx="173">
                  <c:v>94.59976</c:v>
                </c:pt>
                <c:pt idx="174">
                  <c:v>101.24797</c:v>
                </c:pt>
                <c:pt idx="175">
                  <c:v>33.1437</c:v>
                </c:pt>
                <c:pt idx="176">
                  <c:v>38.949593</c:v>
                </c:pt>
                <c:pt idx="177">
                  <c:v>44.698944</c:v>
                </c:pt>
                <c:pt idx="178">
                  <c:v>50.39791</c:v>
                </c:pt>
                <c:pt idx="179">
                  <c:v>91.786804</c:v>
                </c:pt>
                <c:pt idx="180">
                  <c:v>65.40459</c:v>
                </c:pt>
                <c:pt idx="181">
                  <c:v>39.844963</c:v>
                </c:pt>
                <c:pt idx="182">
                  <c:v>45.549706</c:v>
                </c:pt>
                <c:pt idx="183">
                  <c:v>86.68231</c:v>
                </c:pt>
                <c:pt idx="184">
                  <c:v>92.61178</c:v>
                </c:pt>
                <c:pt idx="185">
                  <c:v>98.41646</c:v>
                </c:pt>
                <c:pt idx="186">
                  <c:v>104.36205</c:v>
                </c:pt>
                <c:pt idx="187">
                  <c:v>80.66406</c:v>
                </c:pt>
                <c:pt idx="188">
                  <c:v>86.538506</c:v>
                </c:pt>
                <c:pt idx="189">
                  <c:v>92.38898</c:v>
                </c:pt>
                <c:pt idx="190">
                  <c:v>98.4487</c:v>
                </c:pt>
                <c:pt idx="191">
                  <c:v>105.36751</c:v>
                </c:pt>
                <c:pt idx="192">
                  <c:v>50.59571</c:v>
                </c:pt>
                <c:pt idx="193">
                  <c:v>90.90965</c:v>
                </c:pt>
                <c:pt idx="194">
                  <c:v>74.08435</c:v>
                </c:pt>
                <c:pt idx="195">
                  <c:v>60.270523</c:v>
                </c:pt>
                <c:pt idx="196">
                  <c:v>100.73753</c:v>
                </c:pt>
                <c:pt idx="197">
                  <c:v>87.926</c:v>
                </c:pt>
                <c:pt idx="198">
                  <c:v>64.18951</c:v>
                </c:pt>
                <c:pt idx="199">
                  <c:v>70.63988000000001</c:v>
                </c:pt>
                <c:pt idx="200">
                  <c:v>65.51857</c:v>
                </c:pt>
                <c:pt idx="201">
                  <c:v>71.753105</c:v>
                </c:pt>
                <c:pt idx="202">
                  <c:v>78.595184</c:v>
                </c:pt>
                <c:pt idx="203">
                  <c:v>84.88779</c:v>
                </c:pt>
                <c:pt idx="204">
                  <c:v>81.24362</c:v>
                </c:pt>
                <c:pt idx="205">
                  <c:v>79.61572</c:v>
                </c:pt>
                <c:pt idx="206">
                  <c:v>80.08699</c:v>
                </c:pt>
                <c:pt idx="207">
                  <c:v>86.74855</c:v>
                </c:pt>
                <c:pt idx="208">
                  <c:v>92.92464</c:v>
                </c:pt>
                <c:pt idx="209">
                  <c:v>95.14725</c:v>
                </c:pt>
                <c:pt idx="210">
                  <c:v>101.24591</c:v>
                </c:pt>
                <c:pt idx="211">
                  <c:v>104.70382</c:v>
                </c:pt>
                <c:pt idx="212">
                  <c:v>107.761444</c:v>
                </c:pt>
                <c:pt idx="213">
                  <c:v>114.29123</c:v>
                </c:pt>
                <c:pt idx="214">
                  <c:v>87.68405</c:v>
                </c:pt>
                <c:pt idx="215">
                  <c:v>97.11835499999999</c:v>
                </c:pt>
                <c:pt idx="216">
                  <c:v>107.792885</c:v>
                </c:pt>
                <c:pt idx="217">
                  <c:v>92.50099</c:v>
                </c:pt>
                <c:pt idx="218">
                  <c:v>98.941246</c:v>
                </c:pt>
                <c:pt idx="219">
                  <c:v>105.34245</c:v>
                </c:pt>
                <c:pt idx="220">
                  <c:v>118.74521</c:v>
                </c:pt>
                <c:pt idx="221">
                  <c:v>109.46259</c:v>
                </c:pt>
                <c:pt idx="222">
                  <c:v>115.74499</c:v>
                </c:pt>
                <c:pt idx="223">
                  <c:v>109.64941</c:v>
                </c:pt>
                <c:pt idx="224">
                  <c:v>107.745766</c:v>
                </c:pt>
                <c:pt idx="225">
                  <c:v>114.18399</c:v>
                </c:pt>
                <c:pt idx="226">
                  <c:v>128.84955</c:v>
                </c:pt>
                <c:pt idx="227">
                  <c:v>135.25986</c:v>
                </c:pt>
                <c:pt idx="228">
                  <c:v>111.16076</c:v>
                </c:pt>
                <c:pt idx="229">
                  <c:v>117.66578</c:v>
                </c:pt>
                <c:pt idx="230">
                  <c:v>124.09544</c:v>
                </c:pt>
                <c:pt idx="231">
                  <c:v>133.80692</c:v>
                </c:pt>
                <c:pt idx="232">
                  <c:v>118.25305</c:v>
                </c:pt>
                <c:pt idx="233">
                  <c:v>131.50754</c:v>
                </c:pt>
                <c:pt idx="234">
                  <c:v>126.98384</c:v>
                </c:pt>
                <c:pt idx="235">
                  <c:v>133.61235</c:v>
                </c:pt>
                <c:pt idx="236">
                  <c:v>140.18933</c:v>
                </c:pt>
                <c:pt idx="237">
                  <c:v>146.79495</c:v>
                </c:pt>
                <c:pt idx="238">
                  <c:v>122.20431</c:v>
                </c:pt>
                <c:pt idx="239">
                  <c:v>128.40118</c:v>
                </c:pt>
                <c:pt idx="240">
                  <c:v>134.99423</c:v>
                </c:pt>
                <c:pt idx="241">
                  <c:v>134.36078</c:v>
                </c:pt>
                <c:pt idx="242">
                  <c:v>140.52982</c:v>
                </c:pt>
                <c:pt idx="243">
                  <c:v>147.08424</c:v>
                </c:pt>
                <c:pt idx="244">
                  <c:v>151.6717</c:v>
                </c:pt>
                <c:pt idx="245">
                  <c:v>158.17186</c:v>
                </c:pt>
                <c:pt idx="246">
                  <c:v>134.70447</c:v>
                </c:pt>
                <c:pt idx="247">
                  <c:v>144.52158</c:v>
                </c:pt>
                <c:pt idx="248">
                  <c:v>150.9787</c:v>
                </c:pt>
                <c:pt idx="249">
                  <c:v>160.7573</c:v>
                </c:pt>
                <c:pt idx="250">
                  <c:v>152.96878</c:v>
                </c:pt>
                <c:pt idx="251">
                  <c:v>159.58475</c:v>
                </c:pt>
                <c:pt idx="252">
                  <c:v>166.20401</c:v>
                </c:pt>
                <c:pt idx="253">
                  <c:v>173.32199</c:v>
                </c:pt>
                <c:pt idx="254">
                  <c:v>153.42467</c:v>
                </c:pt>
                <c:pt idx="255">
                  <c:v>163.1937</c:v>
                </c:pt>
                <c:pt idx="256">
                  <c:v>169.33453</c:v>
                </c:pt>
                <c:pt idx="257">
                  <c:v>176.01436</c:v>
                </c:pt>
                <c:pt idx="258">
                  <c:v>182.83275</c:v>
                </c:pt>
                <c:pt idx="259">
                  <c:v>186.82965</c:v>
                </c:pt>
                <c:pt idx="260">
                  <c:v>159.24313</c:v>
                </c:pt>
                <c:pt idx="261">
                  <c:v>165.73108</c:v>
                </c:pt>
                <c:pt idx="262">
                  <c:v>172.1756</c:v>
                </c:pt>
                <c:pt idx="263">
                  <c:v>181.14786</c:v>
                </c:pt>
                <c:pt idx="264">
                  <c:v>191.32596</c:v>
                </c:pt>
                <c:pt idx="265">
                  <c:v>169.62418</c:v>
                </c:pt>
                <c:pt idx="266">
                  <c:v>176.01782</c:v>
                </c:pt>
                <c:pt idx="267">
                  <c:v>182.44952</c:v>
                </c:pt>
                <c:pt idx="268">
                  <c:v>188.90857</c:v>
                </c:pt>
                <c:pt idx="269">
                  <c:v>167.73274</c:v>
                </c:pt>
                <c:pt idx="270">
                  <c:v>181.57419</c:v>
                </c:pt>
                <c:pt idx="271">
                  <c:v>171.72879</c:v>
                </c:pt>
                <c:pt idx="272">
                  <c:v>178.06784</c:v>
                </c:pt>
                <c:pt idx="273">
                  <c:v>191.60071</c:v>
                </c:pt>
                <c:pt idx="274">
                  <c:v>204.82054</c:v>
                </c:pt>
                <c:pt idx="275">
                  <c:v>179.35909</c:v>
                </c:pt>
                <c:pt idx="276">
                  <c:v>189.92235</c:v>
                </c:pt>
                <c:pt idx="277">
                  <c:v>208.58636</c:v>
                </c:pt>
                <c:pt idx="278">
                  <c:v>188.1874</c:v>
                </c:pt>
                <c:pt idx="279">
                  <c:v>194.62978</c:v>
                </c:pt>
                <c:pt idx="280">
                  <c:v>208.53918</c:v>
                </c:pt>
                <c:pt idx="281">
                  <c:v>201.09933</c:v>
                </c:pt>
                <c:pt idx="282">
                  <c:v>207.34695</c:v>
                </c:pt>
                <c:pt idx="283">
                  <c:v>202.61172</c:v>
                </c:pt>
                <c:pt idx="284">
                  <c:v>209.05167</c:v>
                </c:pt>
                <c:pt idx="285">
                  <c:v>193.96672</c:v>
                </c:pt>
                <c:pt idx="286">
                  <c:v>211.2604</c:v>
                </c:pt>
                <c:pt idx="287">
                  <c:v>200.12753</c:v>
                </c:pt>
                <c:pt idx="288">
                  <c:v>206.10669</c:v>
                </c:pt>
                <c:pt idx="289">
                  <c:v>212.52347</c:v>
                </c:pt>
                <c:pt idx="290">
                  <c:v>216.00397</c:v>
                </c:pt>
                <c:pt idx="291">
                  <c:v>216.23965</c:v>
                </c:pt>
                <c:pt idx="292">
                  <c:v>208.68188</c:v>
                </c:pt>
                <c:pt idx="293">
                  <c:v>213.79984</c:v>
                </c:pt>
                <c:pt idx="294">
                  <c:v>220.10681</c:v>
                </c:pt>
                <c:pt idx="295">
                  <c:v>220.2131</c:v>
                </c:pt>
                <c:pt idx="296">
                  <c:v>235.8876</c:v>
                </c:pt>
                <c:pt idx="297">
                  <c:v>242.21622</c:v>
                </c:pt>
                <c:pt idx="298">
                  <c:v>223.6728</c:v>
                </c:pt>
                <c:pt idx="299">
                  <c:v>241.9649</c:v>
                </c:pt>
                <c:pt idx="300">
                  <c:v>236.77032</c:v>
                </c:pt>
                <c:pt idx="301">
                  <c:v>243.24902</c:v>
                </c:pt>
                <c:pt idx="302">
                  <c:v>238.0723</c:v>
                </c:pt>
                <c:pt idx="303">
                  <c:v>232.6639</c:v>
                </c:pt>
                <c:pt idx="304">
                  <c:v>238.99716</c:v>
                </c:pt>
                <c:pt idx="305">
                  <c:v>249.48729</c:v>
                </c:pt>
                <c:pt idx="306">
                  <c:v>246.81375</c:v>
                </c:pt>
                <c:pt idx="307">
                  <c:v>253.38754</c:v>
                </c:pt>
                <c:pt idx="308">
                  <c:v>260.45892</c:v>
                </c:pt>
                <c:pt idx="309">
                  <c:v>268.325</c:v>
                </c:pt>
                <c:pt idx="310">
                  <c:v>274.98755</c:v>
                </c:pt>
                <c:pt idx="311">
                  <c:v>242.5598</c:v>
                </c:pt>
                <c:pt idx="312">
                  <c:v>282.02182</c:v>
                </c:pt>
                <c:pt idx="313">
                  <c:v>250.2641</c:v>
                </c:pt>
                <c:pt idx="314">
                  <c:v>290.85327</c:v>
                </c:pt>
                <c:pt idx="315">
                  <c:v>273.5302</c:v>
                </c:pt>
                <c:pt idx="316">
                  <c:v>270.8535</c:v>
                </c:pt>
                <c:pt idx="317">
                  <c:v>277.08722</c:v>
                </c:pt>
                <c:pt idx="318">
                  <c:v>283.98065</c:v>
                </c:pt>
                <c:pt idx="319">
                  <c:v>282.21182</c:v>
                </c:pt>
                <c:pt idx="320">
                  <c:v>282.5559</c:v>
                </c:pt>
                <c:pt idx="321">
                  <c:v>289.20367</c:v>
                </c:pt>
                <c:pt idx="322">
                  <c:v>295.31714</c:v>
                </c:pt>
                <c:pt idx="323">
                  <c:v>297.5208</c:v>
                </c:pt>
                <c:pt idx="324">
                  <c:v>268.20117</c:v>
                </c:pt>
                <c:pt idx="325">
                  <c:v>274.80792</c:v>
                </c:pt>
                <c:pt idx="326">
                  <c:v>279.19046</c:v>
                </c:pt>
                <c:pt idx="327">
                  <c:v>285.68872</c:v>
                </c:pt>
                <c:pt idx="328">
                  <c:v>292.3907</c:v>
                </c:pt>
                <c:pt idx="329">
                  <c:v>298.89288</c:v>
                </c:pt>
                <c:pt idx="330">
                  <c:v>279.37143</c:v>
                </c:pt>
                <c:pt idx="331">
                  <c:v>299.47632</c:v>
                </c:pt>
                <c:pt idx="332">
                  <c:v>305.41135</c:v>
                </c:pt>
                <c:pt idx="333">
                  <c:v>312.03</c:v>
                </c:pt>
                <c:pt idx="334">
                  <c:v>287.7061</c:v>
                </c:pt>
                <c:pt idx="335">
                  <c:v>304.93692</c:v>
                </c:pt>
                <c:pt idx="336">
                  <c:v>311.373</c:v>
                </c:pt>
                <c:pt idx="337">
                  <c:v>317.80405</c:v>
                </c:pt>
                <c:pt idx="338">
                  <c:v>304.78125</c:v>
                </c:pt>
                <c:pt idx="339">
                  <c:v>311.3953</c:v>
                </c:pt>
                <c:pt idx="340">
                  <c:v>302.33694</c:v>
                </c:pt>
                <c:pt idx="341">
                  <c:v>321.6136</c:v>
                </c:pt>
                <c:pt idx="342">
                  <c:v>328.1643</c:v>
                </c:pt>
                <c:pt idx="343">
                  <c:v>305.54626</c:v>
                </c:pt>
                <c:pt idx="344">
                  <c:v>311.66812</c:v>
                </c:pt>
                <c:pt idx="345">
                  <c:v>318.24686</c:v>
                </c:pt>
                <c:pt idx="346">
                  <c:v>324.87137</c:v>
                </c:pt>
                <c:pt idx="347">
                  <c:v>330.99158</c:v>
                </c:pt>
                <c:pt idx="348">
                  <c:v>337.76266</c:v>
                </c:pt>
                <c:pt idx="349">
                  <c:v>309.10727</c:v>
                </c:pt>
                <c:pt idx="350">
                  <c:v>315.41727</c:v>
                </c:pt>
                <c:pt idx="351">
                  <c:v>321.081</c:v>
                </c:pt>
                <c:pt idx="352">
                  <c:v>327.4166</c:v>
                </c:pt>
                <c:pt idx="353">
                  <c:v>334.5154</c:v>
                </c:pt>
                <c:pt idx="354">
                  <c:v>316.01346</c:v>
                </c:pt>
                <c:pt idx="355">
                  <c:v>322.51935</c:v>
                </c:pt>
                <c:pt idx="356">
                  <c:v>332.88028</c:v>
                </c:pt>
                <c:pt idx="357">
                  <c:v>339.4456</c:v>
                </c:pt>
                <c:pt idx="358">
                  <c:v>345.92554</c:v>
                </c:pt>
                <c:pt idx="359">
                  <c:v>316.7205</c:v>
                </c:pt>
                <c:pt idx="360">
                  <c:v>322.11142</c:v>
                </c:pt>
                <c:pt idx="361">
                  <c:v>333.0633</c:v>
                </c:pt>
                <c:pt idx="362">
                  <c:v>339.583</c:v>
                </c:pt>
                <c:pt idx="363">
                  <c:v>346.03357</c:v>
                </c:pt>
                <c:pt idx="364">
                  <c:v>352.5008</c:v>
                </c:pt>
                <c:pt idx="365">
                  <c:v>328.84384</c:v>
                </c:pt>
                <c:pt idx="366">
                  <c:v>340.79984</c:v>
                </c:pt>
                <c:pt idx="367">
                  <c:v>353.12015</c:v>
                </c:pt>
                <c:pt idx="368">
                  <c:v>344.4051</c:v>
                </c:pt>
                <c:pt idx="369">
                  <c:v>351.02505</c:v>
                </c:pt>
                <c:pt idx="370">
                  <c:v>333.92096</c:v>
                </c:pt>
                <c:pt idx="371">
                  <c:v>340.33905</c:v>
                </c:pt>
                <c:pt idx="372">
                  <c:v>356.9408</c:v>
                </c:pt>
                <c:pt idx="373">
                  <c:v>353.15942</c:v>
                </c:pt>
                <c:pt idx="374">
                  <c:v>352.92294</c:v>
                </c:pt>
                <c:pt idx="375">
                  <c:v>354.68503</c:v>
                </c:pt>
                <c:pt idx="376">
                  <c:v>361.3224</c:v>
                </c:pt>
                <c:pt idx="377">
                  <c:v>345.01685</c:v>
                </c:pt>
                <c:pt idx="378">
                  <c:v>362.95813</c:v>
                </c:pt>
                <c:pt idx="379">
                  <c:v>366.74365</c:v>
                </c:pt>
                <c:pt idx="380">
                  <c:v>353.94562</c:v>
                </c:pt>
                <c:pt idx="381">
                  <c:v>360.3567</c:v>
                </c:pt>
                <c:pt idx="382">
                  <c:v>377.22324</c:v>
                </c:pt>
                <c:pt idx="383">
                  <c:v>358.8182</c:v>
                </c:pt>
                <c:pt idx="384">
                  <c:v>365.07898</c:v>
                </c:pt>
                <c:pt idx="385">
                  <c:v>360.673</c:v>
                </c:pt>
                <c:pt idx="386">
                  <c:v>379.55054</c:v>
                </c:pt>
                <c:pt idx="387">
                  <c:v>365.5646</c:v>
                </c:pt>
                <c:pt idx="388">
                  <c:v>366.24377</c:v>
                </c:pt>
                <c:pt idx="389">
                  <c:v>372.67004</c:v>
                </c:pt>
                <c:pt idx="390">
                  <c:v>387.64844</c:v>
                </c:pt>
                <c:pt idx="391">
                  <c:v>371.95383</c:v>
                </c:pt>
                <c:pt idx="392">
                  <c:v>385.937</c:v>
                </c:pt>
                <c:pt idx="393">
                  <c:v>392.32758</c:v>
                </c:pt>
                <c:pt idx="394">
                  <c:v>405.85883</c:v>
                </c:pt>
                <c:pt idx="395">
                  <c:v>380.59906</c:v>
                </c:pt>
                <c:pt idx="396">
                  <c:v>388.78705</c:v>
                </c:pt>
                <c:pt idx="397">
                  <c:v>394.9772</c:v>
                </c:pt>
                <c:pt idx="398">
                  <c:v>401.69714</c:v>
                </c:pt>
                <c:pt idx="399">
                  <c:v>407.86612</c:v>
                </c:pt>
                <c:pt idx="400">
                  <c:v>414.61066</c:v>
                </c:pt>
                <c:pt idx="401">
                  <c:v>381.71185</c:v>
                </c:pt>
                <c:pt idx="402">
                  <c:v>418.90656</c:v>
                </c:pt>
                <c:pt idx="403">
                  <c:v>390.76312</c:v>
                </c:pt>
                <c:pt idx="404">
                  <c:v>397.35388</c:v>
                </c:pt>
                <c:pt idx="405">
                  <c:v>403.84366</c:v>
                </c:pt>
                <c:pt idx="406">
                  <c:v>408.87796</c:v>
                </c:pt>
                <c:pt idx="407">
                  <c:v>415.6708</c:v>
                </c:pt>
                <c:pt idx="408">
                  <c:v>389.28705</c:v>
                </c:pt>
                <c:pt idx="409">
                  <c:v>395.76462</c:v>
                </c:pt>
                <c:pt idx="410">
                  <c:v>405.36975</c:v>
                </c:pt>
                <c:pt idx="411">
                  <c:v>411.94308</c:v>
                </c:pt>
                <c:pt idx="412">
                  <c:v>418.31097</c:v>
                </c:pt>
                <c:pt idx="413">
                  <c:v>394.95395</c:v>
                </c:pt>
                <c:pt idx="414">
                  <c:v>407.81195</c:v>
                </c:pt>
                <c:pt idx="415">
                  <c:v>421.81302</c:v>
                </c:pt>
                <c:pt idx="416">
                  <c:v>411.1006</c:v>
                </c:pt>
                <c:pt idx="417">
                  <c:v>417.41913</c:v>
                </c:pt>
                <c:pt idx="418">
                  <c:v>399.4386</c:v>
                </c:pt>
                <c:pt idx="419">
                  <c:v>415.5936</c:v>
                </c:pt>
                <c:pt idx="420">
                  <c:v>421.9967</c:v>
                </c:pt>
                <c:pt idx="421">
                  <c:v>428.45038</c:v>
                </c:pt>
                <c:pt idx="422">
                  <c:v>415.9609</c:v>
                </c:pt>
                <c:pt idx="423">
                  <c:v>424.3825</c:v>
                </c:pt>
                <c:pt idx="424">
                  <c:v>432.87506</c:v>
                </c:pt>
                <c:pt idx="425">
                  <c:v>439.1049</c:v>
                </c:pt>
                <c:pt idx="426">
                  <c:v>445.77722</c:v>
                </c:pt>
                <c:pt idx="427">
                  <c:v>451.9343</c:v>
                </c:pt>
                <c:pt idx="428">
                  <c:v>420.24197</c:v>
                </c:pt>
                <c:pt idx="429">
                  <c:v>423.23746</c:v>
                </c:pt>
                <c:pt idx="430">
                  <c:v>429.7394</c:v>
                </c:pt>
                <c:pt idx="431">
                  <c:v>436.25018</c:v>
                </c:pt>
                <c:pt idx="432">
                  <c:v>441.46164</c:v>
                </c:pt>
                <c:pt idx="433">
                  <c:v>447.88605</c:v>
                </c:pt>
                <c:pt idx="434">
                  <c:v>454.31567</c:v>
                </c:pt>
                <c:pt idx="435">
                  <c:v>428.02167</c:v>
                </c:pt>
                <c:pt idx="436">
                  <c:v>434.41968</c:v>
                </c:pt>
                <c:pt idx="437">
                  <c:v>440.864</c:v>
                </c:pt>
                <c:pt idx="438">
                  <c:v>447.36276</c:v>
                </c:pt>
                <c:pt idx="439">
                  <c:v>431.56815</c:v>
                </c:pt>
                <c:pt idx="440">
                  <c:v>442.22278</c:v>
                </c:pt>
                <c:pt idx="441">
                  <c:v>453.0756</c:v>
                </c:pt>
                <c:pt idx="442">
                  <c:v>435.98627</c:v>
                </c:pt>
                <c:pt idx="443">
                  <c:v>442.42178</c:v>
                </c:pt>
                <c:pt idx="444">
                  <c:v>448.8393</c:v>
                </c:pt>
                <c:pt idx="445">
                  <c:v>445.61728</c:v>
                </c:pt>
                <c:pt idx="446">
                  <c:v>456.38733</c:v>
                </c:pt>
                <c:pt idx="447">
                  <c:v>451.15863</c:v>
                </c:pt>
                <c:pt idx="448">
                  <c:v>465.51273</c:v>
                </c:pt>
                <c:pt idx="449">
                  <c:v>475.4661</c:v>
                </c:pt>
                <c:pt idx="450">
                  <c:v>469.2654</c:v>
                </c:pt>
                <c:pt idx="451">
                  <c:v>480.89984</c:v>
                </c:pt>
                <c:pt idx="452">
                  <c:v>470.63367</c:v>
                </c:pt>
                <c:pt idx="453">
                  <c:v>476.75873</c:v>
                </c:pt>
                <c:pt idx="454">
                  <c:v>487.91562</c:v>
                </c:pt>
                <c:pt idx="455">
                  <c:v>494.6511</c:v>
                </c:pt>
                <c:pt idx="456">
                  <c:v>500.8634</c:v>
                </c:pt>
                <c:pt idx="457">
                  <c:v>502.25848</c:v>
                </c:pt>
                <c:pt idx="458">
                  <c:v>503.38898</c:v>
                </c:pt>
                <c:pt idx="459">
                  <c:v>510.2534</c:v>
                </c:pt>
                <c:pt idx="460">
                  <c:v>516.51904</c:v>
                </c:pt>
                <c:pt idx="461">
                  <c:v>476.96213</c:v>
                </c:pt>
                <c:pt idx="462">
                  <c:v>518.40155</c:v>
                </c:pt>
                <c:pt idx="463">
                  <c:v>512.167</c:v>
                </c:pt>
                <c:pt idx="464">
                  <c:v>496.33423</c:v>
                </c:pt>
                <c:pt idx="465">
                  <c:v>535.7178</c:v>
                </c:pt>
                <c:pt idx="466">
                  <c:v>522.2142</c:v>
                </c:pt>
                <c:pt idx="467">
                  <c:v>528.6059</c:v>
                </c:pt>
                <c:pt idx="468">
                  <c:v>518.9293</c:v>
                </c:pt>
                <c:pt idx="469">
                  <c:v>510.5903</c:v>
                </c:pt>
                <c:pt idx="470">
                  <c:v>516.9367999999999</c:v>
                </c:pt>
                <c:pt idx="471">
                  <c:v>501.19092</c:v>
                </c:pt>
                <c:pt idx="472">
                  <c:v>500.50708</c:v>
                </c:pt>
                <c:pt idx="473">
                  <c:v>539.8475</c:v>
                </c:pt>
                <c:pt idx="474">
                  <c:v>539.36456</c:v>
                </c:pt>
                <c:pt idx="475">
                  <c:v>508.08582</c:v>
                </c:pt>
                <c:pt idx="476">
                  <c:v>514.2593</c:v>
                </c:pt>
                <c:pt idx="477">
                  <c:v>518.00244</c:v>
                </c:pt>
                <c:pt idx="478">
                  <c:v>524.5271</c:v>
                </c:pt>
                <c:pt idx="479">
                  <c:v>531.06287</c:v>
                </c:pt>
                <c:pt idx="480">
                  <c:v>537.5718</c:v>
                </c:pt>
                <c:pt idx="481">
                  <c:v>542.17554</c:v>
                </c:pt>
                <c:pt idx="482">
                  <c:v>515.0862</c:v>
                </c:pt>
                <c:pt idx="483">
                  <c:v>521.50793</c:v>
                </c:pt>
                <c:pt idx="484">
                  <c:v>528.67084</c:v>
                </c:pt>
                <c:pt idx="485">
                  <c:v>535.0833</c:v>
                </c:pt>
                <c:pt idx="486">
                  <c:v>541.85016</c:v>
                </c:pt>
                <c:pt idx="487">
                  <c:v>521.56415</c:v>
                </c:pt>
                <c:pt idx="488">
                  <c:v>534.45996</c:v>
                </c:pt>
                <c:pt idx="489">
                  <c:v>16.690353</c:v>
                </c:pt>
                <c:pt idx="490">
                  <c:v>53.125275</c:v>
                </c:pt>
                <c:pt idx="491">
                  <c:v>15.365486</c:v>
                </c:pt>
                <c:pt idx="492">
                  <c:v>18.07373</c:v>
                </c:pt>
                <c:pt idx="493">
                  <c:v>20.838882</c:v>
                </c:pt>
                <c:pt idx="494">
                  <c:v>59.594467</c:v>
                </c:pt>
                <c:pt idx="495">
                  <c:v>63.629097</c:v>
                </c:pt>
                <c:pt idx="496">
                  <c:v>66.42635</c:v>
                </c:pt>
                <c:pt idx="497">
                  <c:v>69.38116</c:v>
                </c:pt>
                <c:pt idx="498">
                  <c:v>19.753853</c:v>
                </c:pt>
                <c:pt idx="499">
                  <c:v>22.770645</c:v>
                </c:pt>
                <c:pt idx="500">
                  <c:v>67.64742</c:v>
                </c:pt>
                <c:pt idx="501">
                  <c:v>70.84809</c:v>
                </c:pt>
                <c:pt idx="502">
                  <c:v>21.422005</c:v>
                </c:pt>
                <c:pt idx="503">
                  <c:v>64.28855</c:v>
                </c:pt>
                <c:pt idx="504">
                  <c:v>67.506035</c:v>
                </c:pt>
                <c:pt idx="505">
                  <c:v>43.042442</c:v>
                </c:pt>
                <c:pt idx="506">
                  <c:v>46.433693</c:v>
                </c:pt>
                <c:pt idx="507">
                  <c:v>50.33815</c:v>
                </c:pt>
                <c:pt idx="508">
                  <c:v>53.620735</c:v>
                </c:pt>
                <c:pt idx="509">
                  <c:v>47.00463</c:v>
                </c:pt>
                <c:pt idx="510">
                  <c:v>50.442413</c:v>
                </c:pt>
                <c:pt idx="511">
                  <c:v>45.183624</c:v>
                </c:pt>
                <c:pt idx="512">
                  <c:v>48.815247</c:v>
                </c:pt>
                <c:pt idx="513">
                  <c:v>52.944702</c:v>
                </c:pt>
                <c:pt idx="514">
                  <c:v>56.770706</c:v>
                </c:pt>
                <c:pt idx="515">
                  <c:v>60.399963</c:v>
                </c:pt>
                <c:pt idx="516">
                  <c:v>56.51494</c:v>
                </c:pt>
                <c:pt idx="517">
                  <c:v>60.111122</c:v>
                </c:pt>
                <c:pt idx="518">
                  <c:v>58.492554</c:v>
                </c:pt>
                <c:pt idx="519">
                  <c:v>62.49035</c:v>
                </c:pt>
                <c:pt idx="520">
                  <c:v>66.20882</c:v>
                </c:pt>
                <c:pt idx="521">
                  <c:v>70.38334999999999</c:v>
                </c:pt>
                <c:pt idx="522">
                  <c:v>74.08123</c:v>
                </c:pt>
                <c:pt idx="523">
                  <c:v>40.530945</c:v>
                </c:pt>
                <c:pt idx="524">
                  <c:v>44.172577</c:v>
                </c:pt>
                <c:pt idx="525">
                  <c:v>48.17054</c:v>
                </c:pt>
                <c:pt idx="526">
                  <c:v>51.814354</c:v>
                </c:pt>
                <c:pt idx="527">
                  <c:v>55.87764</c:v>
                </c:pt>
                <c:pt idx="528">
                  <c:v>57.670456</c:v>
                </c:pt>
                <c:pt idx="529">
                  <c:v>61.652863</c:v>
                </c:pt>
                <c:pt idx="530">
                  <c:v>65.62315</c:v>
                </c:pt>
                <c:pt idx="531">
                  <c:v>69.525955</c:v>
                </c:pt>
                <c:pt idx="532">
                  <c:v>73.605774</c:v>
                </c:pt>
                <c:pt idx="533">
                  <c:v>76.10978</c:v>
                </c:pt>
                <c:pt idx="534">
                  <c:v>81.92526</c:v>
                </c:pt>
                <c:pt idx="535">
                  <c:v>55.665855</c:v>
                </c:pt>
                <c:pt idx="536">
                  <c:v>59.286026</c:v>
                </c:pt>
                <c:pt idx="537">
                  <c:v>63.27896</c:v>
                </c:pt>
                <c:pt idx="538">
                  <c:v>67.371056</c:v>
                </c:pt>
                <c:pt idx="539">
                  <c:v>76.40431</c:v>
                </c:pt>
                <c:pt idx="540">
                  <c:v>80.34423</c:v>
                </c:pt>
                <c:pt idx="541">
                  <c:v>56.567802</c:v>
                </c:pt>
                <c:pt idx="542">
                  <c:v>68.24751</c:v>
                </c:pt>
                <c:pt idx="543">
                  <c:v>72.0763</c:v>
                </c:pt>
                <c:pt idx="544">
                  <c:v>75.99814</c:v>
                </c:pt>
                <c:pt idx="545">
                  <c:v>62.504166</c:v>
                </c:pt>
                <c:pt idx="546">
                  <c:v>66.53834500000001</c:v>
                </c:pt>
                <c:pt idx="547">
                  <c:v>70.12977600000001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16696"/>
        <c:axId val="2122819752"/>
      </c:scatterChart>
      <c:valAx>
        <c:axId val="21228166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2819752"/>
        <c:crosses val="autoZero"/>
        <c:crossBetween val="midCat"/>
      </c:valAx>
      <c:valAx>
        <c:axId val="212281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1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12700"/>
          </c:spPr>
          <c:xVal>
            <c:numRef>
              <c:f>'container 2'!$C$2:$C$2282</c:f>
              <c:numCache>
                <c:formatCode>General</c:formatCode>
                <c:ptCount val="2281"/>
                <c:pt idx="0">
                  <c:v>2787.112</c:v>
                </c:pt>
                <c:pt idx="1">
                  <c:v>2797.302</c:v>
                </c:pt>
                <c:pt idx="2">
                  <c:v>2807.315</c:v>
                </c:pt>
                <c:pt idx="3">
                  <c:v>2817.325</c:v>
                </c:pt>
                <c:pt idx="4">
                  <c:v>2827.335</c:v>
                </c:pt>
                <c:pt idx="5">
                  <c:v>2837.346</c:v>
                </c:pt>
                <c:pt idx="6">
                  <c:v>2847.358</c:v>
                </c:pt>
                <c:pt idx="7">
                  <c:v>2857.369</c:v>
                </c:pt>
                <c:pt idx="8">
                  <c:v>2867.38</c:v>
                </c:pt>
                <c:pt idx="9">
                  <c:v>2877.389</c:v>
                </c:pt>
                <c:pt idx="10">
                  <c:v>2887.397</c:v>
                </c:pt>
                <c:pt idx="11">
                  <c:v>2897.405</c:v>
                </c:pt>
                <c:pt idx="12">
                  <c:v>2907.411</c:v>
                </c:pt>
                <c:pt idx="13">
                  <c:v>2917.419</c:v>
                </c:pt>
                <c:pt idx="14">
                  <c:v>2927.425</c:v>
                </c:pt>
                <c:pt idx="15">
                  <c:v>2937.432</c:v>
                </c:pt>
                <c:pt idx="16">
                  <c:v>2947.441</c:v>
                </c:pt>
                <c:pt idx="17">
                  <c:v>2957.448</c:v>
                </c:pt>
                <c:pt idx="18">
                  <c:v>2967.454</c:v>
                </c:pt>
                <c:pt idx="19">
                  <c:v>2977.462</c:v>
                </c:pt>
                <c:pt idx="20">
                  <c:v>2987.471</c:v>
                </c:pt>
                <c:pt idx="21">
                  <c:v>2997.478</c:v>
                </c:pt>
                <c:pt idx="22">
                  <c:v>3007.485</c:v>
                </c:pt>
                <c:pt idx="23">
                  <c:v>3017.494</c:v>
                </c:pt>
                <c:pt idx="24">
                  <c:v>3027.501</c:v>
                </c:pt>
                <c:pt idx="25">
                  <c:v>3037.51</c:v>
                </c:pt>
                <c:pt idx="26">
                  <c:v>3047.518</c:v>
                </c:pt>
                <c:pt idx="27">
                  <c:v>3057.527</c:v>
                </c:pt>
                <c:pt idx="28">
                  <c:v>3067.538</c:v>
                </c:pt>
                <c:pt idx="29">
                  <c:v>3077.547</c:v>
                </c:pt>
                <c:pt idx="30">
                  <c:v>3087.556</c:v>
                </c:pt>
                <c:pt idx="31">
                  <c:v>3097.563</c:v>
                </c:pt>
                <c:pt idx="32">
                  <c:v>3107.571</c:v>
                </c:pt>
                <c:pt idx="33">
                  <c:v>3117.58</c:v>
                </c:pt>
                <c:pt idx="34">
                  <c:v>3127.589</c:v>
                </c:pt>
                <c:pt idx="35">
                  <c:v>3137.598</c:v>
                </c:pt>
                <c:pt idx="36">
                  <c:v>3147.606</c:v>
                </c:pt>
                <c:pt idx="37">
                  <c:v>3157.615</c:v>
                </c:pt>
                <c:pt idx="38">
                  <c:v>3167.624</c:v>
                </c:pt>
                <c:pt idx="39">
                  <c:v>3177.631</c:v>
                </c:pt>
                <c:pt idx="40">
                  <c:v>3187.638</c:v>
                </c:pt>
                <c:pt idx="41">
                  <c:v>3197.646</c:v>
                </c:pt>
                <c:pt idx="42">
                  <c:v>3207.655</c:v>
                </c:pt>
                <c:pt idx="43">
                  <c:v>3217.663</c:v>
                </c:pt>
                <c:pt idx="44">
                  <c:v>3227.671</c:v>
                </c:pt>
                <c:pt idx="45">
                  <c:v>3237.679</c:v>
                </c:pt>
                <c:pt idx="46">
                  <c:v>3247.688</c:v>
                </c:pt>
                <c:pt idx="47">
                  <c:v>3257.695</c:v>
                </c:pt>
                <c:pt idx="48">
                  <c:v>3267.704</c:v>
                </c:pt>
                <c:pt idx="49">
                  <c:v>3277.712</c:v>
                </c:pt>
                <c:pt idx="50">
                  <c:v>3287.721</c:v>
                </c:pt>
                <c:pt idx="51">
                  <c:v>3297.729</c:v>
                </c:pt>
                <c:pt idx="52">
                  <c:v>3307.738</c:v>
                </c:pt>
                <c:pt idx="53">
                  <c:v>3317.746</c:v>
                </c:pt>
                <c:pt idx="54">
                  <c:v>3327.755</c:v>
                </c:pt>
                <c:pt idx="55">
                  <c:v>3337.763</c:v>
                </c:pt>
                <c:pt idx="56">
                  <c:v>3347.771</c:v>
                </c:pt>
                <c:pt idx="57">
                  <c:v>3357.779</c:v>
                </c:pt>
                <c:pt idx="58">
                  <c:v>3367.787</c:v>
                </c:pt>
                <c:pt idx="59">
                  <c:v>3377.796</c:v>
                </c:pt>
                <c:pt idx="60">
                  <c:v>3387.805</c:v>
                </c:pt>
                <c:pt idx="61">
                  <c:v>3397.813</c:v>
                </c:pt>
                <c:pt idx="62">
                  <c:v>3407.821</c:v>
                </c:pt>
                <c:pt idx="63">
                  <c:v>3417.829</c:v>
                </c:pt>
                <c:pt idx="64">
                  <c:v>3427.837</c:v>
                </c:pt>
                <c:pt idx="65">
                  <c:v>3437.845</c:v>
                </c:pt>
                <c:pt idx="66">
                  <c:v>3447.853</c:v>
                </c:pt>
                <c:pt idx="67">
                  <c:v>3457.862</c:v>
                </c:pt>
                <c:pt idx="68">
                  <c:v>3467.87</c:v>
                </c:pt>
                <c:pt idx="69">
                  <c:v>3477.878</c:v>
                </c:pt>
                <c:pt idx="70">
                  <c:v>3487.886</c:v>
                </c:pt>
                <c:pt idx="71">
                  <c:v>3497.893</c:v>
                </c:pt>
                <c:pt idx="72">
                  <c:v>3507.901</c:v>
                </c:pt>
                <c:pt idx="73">
                  <c:v>3517.908</c:v>
                </c:pt>
                <c:pt idx="74">
                  <c:v>3527.917</c:v>
                </c:pt>
                <c:pt idx="75">
                  <c:v>3537.924</c:v>
                </c:pt>
                <c:pt idx="76">
                  <c:v>3547.931</c:v>
                </c:pt>
                <c:pt idx="77">
                  <c:v>3557.939</c:v>
                </c:pt>
                <c:pt idx="78">
                  <c:v>3567.947</c:v>
                </c:pt>
                <c:pt idx="79">
                  <c:v>3577.955</c:v>
                </c:pt>
                <c:pt idx="80">
                  <c:v>3587.963</c:v>
                </c:pt>
                <c:pt idx="81">
                  <c:v>3597.971</c:v>
                </c:pt>
                <c:pt idx="82">
                  <c:v>3607.98</c:v>
                </c:pt>
                <c:pt idx="83">
                  <c:v>3617.987</c:v>
                </c:pt>
                <c:pt idx="84">
                  <c:v>3627.995</c:v>
                </c:pt>
                <c:pt idx="85">
                  <c:v>3638.003</c:v>
                </c:pt>
                <c:pt idx="86">
                  <c:v>3648.011</c:v>
                </c:pt>
                <c:pt idx="87">
                  <c:v>3658.019</c:v>
                </c:pt>
                <c:pt idx="88">
                  <c:v>3668.028</c:v>
                </c:pt>
                <c:pt idx="89">
                  <c:v>3678.036</c:v>
                </c:pt>
                <c:pt idx="90">
                  <c:v>3688.045</c:v>
                </c:pt>
                <c:pt idx="91">
                  <c:v>3698.053</c:v>
                </c:pt>
                <c:pt idx="92">
                  <c:v>3708.062</c:v>
                </c:pt>
                <c:pt idx="93">
                  <c:v>3718.07</c:v>
                </c:pt>
                <c:pt idx="94">
                  <c:v>3728.079</c:v>
                </c:pt>
                <c:pt idx="95">
                  <c:v>3738.087</c:v>
                </c:pt>
                <c:pt idx="96">
                  <c:v>3748.095</c:v>
                </c:pt>
                <c:pt idx="97">
                  <c:v>3758.103</c:v>
                </c:pt>
                <c:pt idx="98">
                  <c:v>3768.111</c:v>
                </c:pt>
                <c:pt idx="99">
                  <c:v>3778.119</c:v>
                </c:pt>
                <c:pt idx="100">
                  <c:v>3788.127</c:v>
                </c:pt>
                <c:pt idx="101">
                  <c:v>3798.134</c:v>
                </c:pt>
                <c:pt idx="102">
                  <c:v>3808.142</c:v>
                </c:pt>
                <c:pt idx="103">
                  <c:v>3818.149</c:v>
                </c:pt>
                <c:pt idx="104">
                  <c:v>3828.156</c:v>
                </c:pt>
                <c:pt idx="105">
                  <c:v>3838.162</c:v>
                </c:pt>
                <c:pt idx="106">
                  <c:v>3848.17</c:v>
                </c:pt>
                <c:pt idx="107">
                  <c:v>3858.18</c:v>
                </c:pt>
                <c:pt idx="108">
                  <c:v>3868.187</c:v>
                </c:pt>
                <c:pt idx="109">
                  <c:v>3878.195</c:v>
                </c:pt>
                <c:pt idx="110">
                  <c:v>3888.201</c:v>
                </c:pt>
                <c:pt idx="111">
                  <c:v>3898.21</c:v>
                </c:pt>
                <c:pt idx="112">
                  <c:v>3908.219</c:v>
                </c:pt>
                <c:pt idx="113">
                  <c:v>3918.227</c:v>
                </c:pt>
                <c:pt idx="114">
                  <c:v>3928.235</c:v>
                </c:pt>
                <c:pt idx="115">
                  <c:v>3938.244</c:v>
                </c:pt>
                <c:pt idx="116">
                  <c:v>3948.254</c:v>
                </c:pt>
                <c:pt idx="117">
                  <c:v>3958.263</c:v>
                </c:pt>
                <c:pt idx="118">
                  <c:v>3968.273</c:v>
                </c:pt>
                <c:pt idx="119">
                  <c:v>3978.281</c:v>
                </c:pt>
                <c:pt idx="120">
                  <c:v>3988.29</c:v>
                </c:pt>
                <c:pt idx="121">
                  <c:v>3998.298</c:v>
                </c:pt>
                <c:pt idx="122">
                  <c:v>4008.306</c:v>
                </c:pt>
                <c:pt idx="123">
                  <c:v>4018.314</c:v>
                </c:pt>
                <c:pt idx="124">
                  <c:v>4028.322</c:v>
                </c:pt>
                <c:pt idx="125">
                  <c:v>4038.331</c:v>
                </c:pt>
                <c:pt idx="126">
                  <c:v>4048.339</c:v>
                </c:pt>
                <c:pt idx="127">
                  <c:v>4058.346</c:v>
                </c:pt>
                <c:pt idx="128">
                  <c:v>4068.353</c:v>
                </c:pt>
                <c:pt idx="129">
                  <c:v>4078.361</c:v>
                </c:pt>
                <c:pt idx="130">
                  <c:v>4088.369</c:v>
                </c:pt>
                <c:pt idx="131">
                  <c:v>4098.378</c:v>
                </c:pt>
                <c:pt idx="132">
                  <c:v>4108.384</c:v>
                </c:pt>
                <c:pt idx="133">
                  <c:v>4118.392</c:v>
                </c:pt>
                <c:pt idx="134">
                  <c:v>4128.406</c:v>
                </c:pt>
                <c:pt idx="135">
                  <c:v>4138.414</c:v>
                </c:pt>
                <c:pt idx="136">
                  <c:v>4148.423</c:v>
                </c:pt>
                <c:pt idx="137">
                  <c:v>4158.431</c:v>
                </c:pt>
                <c:pt idx="138">
                  <c:v>4168.44</c:v>
                </c:pt>
                <c:pt idx="139">
                  <c:v>4178.449</c:v>
                </c:pt>
                <c:pt idx="140">
                  <c:v>4188.456</c:v>
                </c:pt>
                <c:pt idx="141">
                  <c:v>4198.465</c:v>
                </c:pt>
                <c:pt idx="142">
                  <c:v>4208.473</c:v>
                </c:pt>
                <c:pt idx="143">
                  <c:v>4218.482</c:v>
                </c:pt>
                <c:pt idx="144">
                  <c:v>4228.49</c:v>
                </c:pt>
                <c:pt idx="145">
                  <c:v>4238.498</c:v>
                </c:pt>
                <c:pt idx="146">
                  <c:v>4248.506</c:v>
                </c:pt>
                <c:pt idx="147">
                  <c:v>4258.515</c:v>
                </c:pt>
                <c:pt idx="148">
                  <c:v>4268.523</c:v>
                </c:pt>
                <c:pt idx="149">
                  <c:v>4278.531</c:v>
                </c:pt>
                <c:pt idx="150">
                  <c:v>4288.539</c:v>
                </c:pt>
                <c:pt idx="151">
                  <c:v>4298.548</c:v>
                </c:pt>
                <c:pt idx="152">
                  <c:v>4308.556</c:v>
                </c:pt>
                <c:pt idx="153">
                  <c:v>4318.564</c:v>
                </c:pt>
                <c:pt idx="154">
                  <c:v>4328.573</c:v>
                </c:pt>
                <c:pt idx="155">
                  <c:v>4338.581</c:v>
                </c:pt>
                <c:pt idx="156">
                  <c:v>4348.59</c:v>
                </c:pt>
                <c:pt idx="157">
                  <c:v>4358.598</c:v>
                </c:pt>
                <c:pt idx="158">
                  <c:v>4368.606</c:v>
                </c:pt>
                <c:pt idx="159">
                  <c:v>4378.615</c:v>
                </c:pt>
                <c:pt idx="160">
                  <c:v>4388.623</c:v>
                </c:pt>
                <c:pt idx="161">
                  <c:v>4398.631</c:v>
                </c:pt>
                <c:pt idx="162">
                  <c:v>4408.639</c:v>
                </c:pt>
                <c:pt idx="163">
                  <c:v>4418.648</c:v>
                </c:pt>
                <c:pt idx="164">
                  <c:v>4428.654</c:v>
                </c:pt>
                <c:pt idx="165">
                  <c:v>4438.66</c:v>
                </c:pt>
                <c:pt idx="166">
                  <c:v>4448.669</c:v>
                </c:pt>
                <c:pt idx="167">
                  <c:v>4458.676</c:v>
                </c:pt>
                <c:pt idx="168">
                  <c:v>4468.683</c:v>
                </c:pt>
                <c:pt idx="169">
                  <c:v>4478.69</c:v>
                </c:pt>
                <c:pt idx="170">
                  <c:v>4488.699</c:v>
                </c:pt>
                <c:pt idx="171">
                  <c:v>4498.706</c:v>
                </c:pt>
                <c:pt idx="172">
                  <c:v>4508.713</c:v>
                </c:pt>
                <c:pt idx="173">
                  <c:v>4518.722</c:v>
                </c:pt>
                <c:pt idx="174">
                  <c:v>4528.73</c:v>
                </c:pt>
                <c:pt idx="175">
                  <c:v>4538.738</c:v>
                </c:pt>
                <c:pt idx="176">
                  <c:v>4548.746</c:v>
                </c:pt>
                <c:pt idx="177">
                  <c:v>4558.755</c:v>
                </c:pt>
                <c:pt idx="178">
                  <c:v>4568.763</c:v>
                </c:pt>
                <c:pt idx="179">
                  <c:v>4578.77</c:v>
                </c:pt>
                <c:pt idx="180">
                  <c:v>4588.778</c:v>
                </c:pt>
                <c:pt idx="181">
                  <c:v>4598.786</c:v>
                </c:pt>
                <c:pt idx="182">
                  <c:v>4608.794</c:v>
                </c:pt>
                <c:pt idx="183">
                  <c:v>4618.802</c:v>
                </c:pt>
                <c:pt idx="184">
                  <c:v>4628.81</c:v>
                </c:pt>
                <c:pt idx="185">
                  <c:v>4638.818</c:v>
                </c:pt>
                <c:pt idx="186">
                  <c:v>4648.826</c:v>
                </c:pt>
                <c:pt idx="187">
                  <c:v>4658.835</c:v>
                </c:pt>
                <c:pt idx="188">
                  <c:v>4668.847</c:v>
                </c:pt>
                <c:pt idx="189">
                  <c:v>4678.854</c:v>
                </c:pt>
                <c:pt idx="190">
                  <c:v>4688.861</c:v>
                </c:pt>
                <c:pt idx="191">
                  <c:v>4698.867</c:v>
                </c:pt>
                <c:pt idx="192">
                  <c:v>4708.876</c:v>
                </c:pt>
                <c:pt idx="193">
                  <c:v>4718.883</c:v>
                </c:pt>
                <c:pt idx="194">
                  <c:v>4728.89</c:v>
                </c:pt>
                <c:pt idx="195">
                  <c:v>4738.898</c:v>
                </c:pt>
                <c:pt idx="196">
                  <c:v>4748.904</c:v>
                </c:pt>
                <c:pt idx="197">
                  <c:v>4758.912</c:v>
                </c:pt>
                <c:pt idx="198">
                  <c:v>4768.92</c:v>
                </c:pt>
                <c:pt idx="199">
                  <c:v>4778.929</c:v>
                </c:pt>
                <c:pt idx="200">
                  <c:v>4788.938</c:v>
                </c:pt>
                <c:pt idx="201">
                  <c:v>4798.946</c:v>
                </c:pt>
                <c:pt idx="202">
                  <c:v>4808.953</c:v>
                </c:pt>
                <c:pt idx="203">
                  <c:v>4818.961</c:v>
                </c:pt>
                <c:pt idx="204">
                  <c:v>4828.97</c:v>
                </c:pt>
                <c:pt idx="205">
                  <c:v>4838.979</c:v>
                </c:pt>
                <c:pt idx="206">
                  <c:v>4848.987</c:v>
                </c:pt>
                <c:pt idx="207">
                  <c:v>4858.995</c:v>
                </c:pt>
                <c:pt idx="208">
                  <c:v>4869.002</c:v>
                </c:pt>
                <c:pt idx="209">
                  <c:v>4879.01</c:v>
                </c:pt>
                <c:pt idx="210">
                  <c:v>4889.018</c:v>
                </c:pt>
                <c:pt idx="211">
                  <c:v>4899.027</c:v>
                </c:pt>
                <c:pt idx="212">
                  <c:v>4909.034</c:v>
                </c:pt>
                <c:pt idx="213">
                  <c:v>4919.043</c:v>
                </c:pt>
                <c:pt idx="214">
                  <c:v>4929.051</c:v>
                </c:pt>
                <c:pt idx="215">
                  <c:v>4939.059</c:v>
                </c:pt>
                <c:pt idx="216">
                  <c:v>4949.067</c:v>
                </c:pt>
                <c:pt idx="217">
                  <c:v>4959.075</c:v>
                </c:pt>
                <c:pt idx="218">
                  <c:v>4969.083</c:v>
                </c:pt>
                <c:pt idx="219">
                  <c:v>4979.091</c:v>
                </c:pt>
                <c:pt idx="220">
                  <c:v>4989.098</c:v>
                </c:pt>
                <c:pt idx="221">
                  <c:v>4999.106</c:v>
                </c:pt>
                <c:pt idx="222">
                  <c:v>5009.113</c:v>
                </c:pt>
                <c:pt idx="223">
                  <c:v>5019.119</c:v>
                </c:pt>
                <c:pt idx="224">
                  <c:v>5029.126</c:v>
                </c:pt>
                <c:pt idx="225">
                  <c:v>5039.133</c:v>
                </c:pt>
                <c:pt idx="226">
                  <c:v>5049.142</c:v>
                </c:pt>
                <c:pt idx="227">
                  <c:v>5059.149</c:v>
                </c:pt>
                <c:pt idx="228">
                  <c:v>5069.156</c:v>
                </c:pt>
                <c:pt idx="229">
                  <c:v>5079.164</c:v>
                </c:pt>
                <c:pt idx="230">
                  <c:v>5089.173</c:v>
                </c:pt>
                <c:pt idx="231">
                  <c:v>5099.18</c:v>
                </c:pt>
                <c:pt idx="232">
                  <c:v>5109.188</c:v>
                </c:pt>
                <c:pt idx="233">
                  <c:v>5119.196</c:v>
                </c:pt>
                <c:pt idx="234">
                  <c:v>5129.204</c:v>
                </c:pt>
                <c:pt idx="235">
                  <c:v>5139.212</c:v>
                </c:pt>
                <c:pt idx="236">
                  <c:v>5149.219</c:v>
                </c:pt>
                <c:pt idx="237">
                  <c:v>5159.227</c:v>
                </c:pt>
                <c:pt idx="238">
                  <c:v>5169.234</c:v>
                </c:pt>
                <c:pt idx="239">
                  <c:v>5179.242</c:v>
                </c:pt>
                <c:pt idx="240">
                  <c:v>5189.25</c:v>
                </c:pt>
                <c:pt idx="241">
                  <c:v>5199.258</c:v>
                </c:pt>
                <c:pt idx="242">
                  <c:v>5209.265</c:v>
                </c:pt>
                <c:pt idx="243">
                  <c:v>5219.273</c:v>
                </c:pt>
                <c:pt idx="244">
                  <c:v>5229.281</c:v>
                </c:pt>
                <c:pt idx="245">
                  <c:v>5239.288</c:v>
                </c:pt>
                <c:pt idx="246">
                  <c:v>5249.297</c:v>
                </c:pt>
                <c:pt idx="247">
                  <c:v>5259.304</c:v>
                </c:pt>
                <c:pt idx="248">
                  <c:v>5269.312</c:v>
                </c:pt>
                <c:pt idx="249">
                  <c:v>5279.326</c:v>
                </c:pt>
                <c:pt idx="250">
                  <c:v>5289.333</c:v>
                </c:pt>
                <c:pt idx="251">
                  <c:v>5299.34</c:v>
                </c:pt>
                <c:pt idx="252">
                  <c:v>5309.347</c:v>
                </c:pt>
                <c:pt idx="253">
                  <c:v>5319.354</c:v>
                </c:pt>
                <c:pt idx="254">
                  <c:v>5329.361</c:v>
                </c:pt>
                <c:pt idx="255">
                  <c:v>5339.367</c:v>
                </c:pt>
                <c:pt idx="256">
                  <c:v>5349.375</c:v>
                </c:pt>
                <c:pt idx="257">
                  <c:v>5359.381</c:v>
                </c:pt>
                <c:pt idx="258">
                  <c:v>5369.388</c:v>
                </c:pt>
                <c:pt idx="259">
                  <c:v>5379.397</c:v>
                </c:pt>
                <c:pt idx="260">
                  <c:v>5389.405</c:v>
                </c:pt>
                <c:pt idx="261">
                  <c:v>5399.413</c:v>
                </c:pt>
                <c:pt idx="262">
                  <c:v>5409.422</c:v>
                </c:pt>
                <c:pt idx="263">
                  <c:v>5419.43</c:v>
                </c:pt>
                <c:pt idx="264">
                  <c:v>5429.438</c:v>
                </c:pt>
                <c:pt idx="265">
                  <c:v>5439.446</c:v>
                </c:pt>
                <c:pt idx="266">
                  <c:v>5449.455</c:v>
                </c:pt>
                <c:pt idx="267">
                  <c:v>5459.463</c:v>
                </c:pt>
                <c:pt idx="268">
                  <c:v>5469.472</c:v>
                </c:pt>
                <c:pt idx="269">
                  <c:v>5479.48</c:v>
                </c:pt>
                <c:pt idx="270">
                  <c:v>5489.488</c:v>
                </c:pt>
                <c:pt idx="271">
                  <c:v>5499.496</c:v>
                </c:pt>
                <c:pt idx="272">
                  <c:v>5509.504</c:v>
                </c:pt>
                <c:pt idx="273">
                  <c:v>5519.512</c:v>
                </c:pt>
                <c:pt idx="274">
                  <c:v>5529.524</c:v>
                </c:pt>
                <c:pt idx="275">
                  <c:v>5539.532</c:v>
                </c:pt>
                <c:pt idx="276">
                  <c:v>5549.542</c:v>
                </c:pt>
                <c:pt idx="277">
                  <c:v>5559.555</c:v>
                </c:pt>
                <c:pt idx="278">
                  <c:v>5569.562</c:v>
                </c:pt>
                <c:pt idx="279">
                  <c:v>5579.57</c:v>
                </c:pt>
                <c:pt idx="280">
                  <c:v>5589.578</c:v>
                </c:pt>
                <c:pt idx="281">
                  <c:v>5599.586</c:v>
                </c:pt>
                <c:pt idx="282">
                  <c:v>5609.593</c:v>
                </c:pt>
                <c:pt idx="283">
                  <c:v>5619.606</c:v>
                </c:pt>
                <c:pt idx="284">
                  <c:v>5629.612</c:v>
                </c:pt>
                <c:pt idx="285">
                  <c:v>5639.62</c:v>
                </c:pt>
                <c:pt idx="286">
                  <c:v>5649.628</c:v>
                </c:pt>
                <c:pt idx="287">
                  <c:v>5659.635</c:v>
                </c:pt>
                <c:pt idx="288">
                  <c:v>5669.643</c:v>
                </c:pt>
                <c:pt idx="289">
                  <c:v>5679.651</c:v>
                </c:pt>
                <c:pt idx="290">
                  <c:v>5689.66</c:v>
                </c:pt>
                <c:pt idx="291">
                  <c:v>5699.668</c:v>
                </c:pt>
                <c:pt idx="292">
                  <c:v>5709.676</c:v>
                </c:pt>
                <c:pt idx="293">
                  <c:v>5719.683</c:v>
                </c:pt>
                <c:pt idx="294">
                  <c:v>5729.692</c:v>
                </c:pt>
                <c:pt idx="295">
                  <c:v>5739.7</c:v>
                </c:pt>
                <c:pt idx="296">
                  <c:v>5749.708</c:v>
                </c:pt>
                <c:pt idx="297">
                  <c:v>5759.716</c:v>
                </c:pt>
                <c:pt idx="298">
                  <c:v>5769.724</c:v>
                </c:pt>
                <c:pt idx="299">
                  <c:v>5779.732</c:v>
                </c:pt>
                <c:pt idx="300">
                  <c:v>5789.74</c:v>
                </c:pt>
                <c:pt idx="301">
                  <c:v>5799.748</c:v>
                </c:pt>
                <c:pt idx="302">
                  <c:v>5809.756</c:v>
                </c:pt>
                <c:pt idx="303">
                  <c:v>5819.763</c:v>
                </c:pt>
                <c:pt idx="304">
                  <c:v>5829.772</c:v>
                </c:pt>
                <c:pt idx="305">
                  <c:v>5839.779</c:v>
                </c:pt>
                <c:pt idx="306">
                  <c:v>5849.792</c:v>
                </c:pt>
                <c:pt idx="307">
                  <c:v>5859.8</c:v>
                </c:pt>
                <c:pt idx="308">
                  <c:v>5869.808</c:v>
                </c:pt>
                <c:pt idx="309">
                  <c:v>5879.815</c:v>
                </c:pt>
                <c:pt idx="310">
                  <c:v>5889.823</c:v>
                </c:pt>
                <c:pt idx="311">
                  <c:v>5899.83</c:v>
                </c:pt>
                <c:pt idx="312">
                  <c:v>5909.837</c:v>
                </c:pt>
                <c:pt idx="313">
                  <c:v>5919.845</c:v>
                </c:pt>
                <c:pt idx="314">
                  <c:v>5929.852</c:v>
                </c:pt>
                <c:pt idx="315">
                  <c:v>5939.859</c:v>
                </c:pt>
                <c:pt idx="316">
                  <c:v>5949.866</c:v>
                </c:pt>
                <c:pt idx="317">
                  <c:v>5959.874</c:v>
                </c:pt>
                <c:pt idx="318">
                  <c:v>5969.88</c:v>
                </c:pt>
                <c:pt idx="319">
                  <c:v>5979.888</c:v>
                </c:pt>
                <c:pt idx="320">
                  <c:v>5989.895</c:v>
                </c:pt>
                <c:pt idx="321">
                  <c:v>5999.902</c:v>
                </c:pt>
                <c:pt idx="322">
                  <c:v>6019.05</c:v>
                </c:pt>
                <c:pt idx="323">
                  <c:v>6029.264</c:v>
                </c:pt>
                <c:pt idx="324">
                  <c:v>6039.274</c:v>
                </c:pt>
                <c:pt idx="325">
                  <c:v>6049.284</c:v>
                </c:pt>
                <c:pt idx="326">
                  <c:v>6059.293</c:v>
                </c:pt>
                <c:pt idx="327">
                  <c:v>6069.303</c:v>
                </c:pt>
                <c:pt idx="328">
                  <c:v>6079.312</c:v>
                </c:pt>
                <c:pt idx="329">
                  <c:v>6089.322</c:v>
                </c:pt>
                <c:pt idx="330">
                  <c:v>6099.332</c:v>
                </c:pt>
                <c:pt idx="331">
                  <c:v>6109.338</c:v>
                </c:pt>
                <c:pt idx="332">
                  <c:v>6119.345</c:v>
                </c:pt>
                <c:pt idx="333">
                  <c:v>6129.353</c:v>
                </c:pt>
                <c:pt idx="334">
                  <c:v>6139.359</c:v>
                </c:pt>
                <c:pt idx="335">
                  <c:v>6149.366</c:v>
                </c:pt>
                <c:pt idx="336">
                  <c:v>6159.372</c:v>
                </c:pt>
                <c:pt idx="337">
                  <c:v>6169.377</c:v>
                </c:pt>
                <c:pt idx="338">
                  <c:v>6179.383</c:v>
                </c:pt>
                <c:pt idx="339">
                  <c:v>6189.389</c:v>
                </c:pt>
                <c:pt idx="340">
                  <c:v>6199.395</c:v>
                </c:pt>
                <c:pt idx="341">
                  <c:v>6209.408</c:v>
                </c:pt>
                <c:pt idx="342">
                  <c:v>6219.414</c:v>
                </c:pt>
                <c:pt idx="343">
                  <c:v>6229.419</c:v>
                </c:pt>
                <c:pt idx="344">
                  <c:v>6239.424</c:v>
                </c:pt>
                <c:pt idx="345">
                  <c:v>6249.43</c:v>
                </c:pt>
                <c:pt idx="346">
                  <c:v>6259.436</c:v>
                </c:pt>
                <c:pt idx="347">
                  <c:v>6269.442</c:v>
                </c:pt>
                <c:pt idx="348">
                  <c:v>6279.449</c:v>
                </c:pt>
                <c:pt idx="349">
                  <c:v>6289.465</c:v>
                </c:pt>
                <c:pt idx="350">
                  <c:v>6299.472</c:v>
                </c:pt>
                <c:pt idx="351">
                  <c:v>6309.479</c:v>
                </c:pt>
                <c:pt idx="352">
                  <c:v>6319.486</c:v>
                </c:pt>
                <c:pt idx="353">
                  <c:v>6329.497</c:v>
                </c:pt>
                <c:pt idx="354">
                  <c:v>6339.504</c:v>
                </c:pt>
                <c:pt idx="355">
                  <c:v>6349.513</c:v>
                </c:pt>
                <c:pt idx="356">
                  <c:v>6359.521</c:v>
                </c:pt>
                <c:pt idx="357">
                  <c:v>6369.529</c:v>
                </c:pt>
                <c:pt idx="358">
                  <c:v>6379.536</c:v>
                </c:pt>
                <c:pt idx="359">
                  <c:v>6389.544</c:v>
                </c:pt>
                <c:pt idx="360">
                  <c:v>6399.553</c:v>
                </c:pt>
                <c:pt idx="361">
                  <c:v>6409.561</c:v>
                </c:pt>
                <c:pt idx="362">
                  <c:v>6419.568</c:v>
                </c:pt>
                <c:pt idx="363">
                  <c:v>6429.574</c:v>
                </c:pt>
                <c:pt idx="364">
                  <c:v>6439.584</c:v>
                </c:pt>
                <c:pt idx="365">
                  <c:v>6449.591</c:v>
                </c:pt>
                <c:pt idx="366">
                  <c:v>6459.598</c:v>
                </c:pt>
                <c:pt idx="367">
                  <c:v>6469.605</c:v>
                </c:pt>
                <c:pt idx="368">
                  <c:v>6479.612</c:v>
                </c:pt>
                <c:pt idx="369">
                  <c:v>6489.619</c:v>
                </c:pt>
                <c:pt idx="370">
                  <c:v>6499.629</c:v>
                </c:pt>
                <c:pt idx="371">
                  <c:v>6509.635</c:v>
                </c:pt>
                <c:pt idx="372">
                  <c:v>6519.642</c:v>
                </c:pt>
                <c:pt idx="373">
                  <c:v>6529.648</c:v>
                </c:pt>
                <c:pt idx="374">
                  <c:v>6539.655</c:v>
                </c:pt>
                <c:pt idx="375">
                  <c:v>6549.662</c:v>
                </c:pt>
                <c:pt idx="376">
                  <c:v>6559.67</c:v>
                </c:pt>
                <c:pt idx="377">
                  <c:v>6569.677</c:v>
                </c:pt>
                <c:pt idx="378">
                  <c:v>6579.685</c:v>
                </c:pt>
                <c:pt idx="379">
                  <c:v>6589.691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11.689461</c:v>
                </c:pt>
                <c:pt idx="1">
                  <c:v>41.425125</c:v>
                </c:pt>
                <c:pt idx="2">
                  <c:v>47.204857</c:v>
                </c:pt>
                <c:pt idx="3">
                  <c:v>53.142357</c:v>
                </c:pt>
                <c:pt idx="4">
                  <c:v>57.56372</c:v>
                </c:pt>
                <c:pt idx="5">
                  <c:v>104.287994</c:v>
                </c:pt>
                <c:pt idx="6">
                  <c:v>110.44546</c:v>
                </c:pt>
                <c:pt idx="7">
                  <c:v>95.35647</c:v>
                </c:pt>
                <c:pt idx="8">
                  <c:v>101.595535</c:v>
                </c:pt>
                <c:pt idx="9">
                  <c:v>45.78852</c:v>
                </c:pt>
                <c:pt idx="10">
                  <c:v>52.664795</c:v>
                </c:pt>
                <c:pt idx="11">
                  <c:v>92.931145</c:v>
                </c:pt>
                <c:pt idx="12">
                  <c:v>97.86773</c:v>
                </c:pt>
                <c:pt idx="13">
                  <c:v>104.60266</c:v>
                </c:pt>
                <c:pt idx="14">
                  <c:v>109.30296</c:v>
                </c:pt>
                <c:pt idx="15">
                  <c:v>114.35542</c:v>
                </c:pt>
                <c:pt idx="16">
                  <c:v>154.98993</c:v>
                </c:pt>
                <c:pt idx="17">
                  <c:v>96.1315</c:v>
                </c:pt>
                <c:pt idx="18">
                  <c:v>103.09229</c:v>
                </c:pt>
                <c:pt idx="19">
                  <c:v>142.65158</c:v>
                </c:pt>
                <c:pt idx="20">
                  <c:v>147.81197</c:v>
                </c:pt>
                <c:pt idx="21">
                  <c:v>89.2952</c:v>
                </c:pt>
                <c:pt idx="22">
                  <c:v>96.37349</c:v>
                </c:pt>
                <c:pt idx="23">
                  <c:v>137.0365</c:v>
                </c:pt>
                <c:pt idx="24">
                  <c:v>84.822975</c:v>
                </c:pt>
                <c:pt idx="25">
                  <c:v>123.701096</c:v>
                </c:pt>
                <c:pt idx="26">
                  <c:v>130.92029</c:v>
                </c:pt>
                <c:pt idx="27">
                  <c:v>170.14679</c:v>
                </c:pt>
                <c:pt idx="28">
                  <c:v>177.19249</c:v>
                </c:pt>
                <c:pt idx="29">
                  <c:v>183.04382</c:v>
                </c:pt>
                <c:pt idx="30">
                  <c:v>70.37636000000001</c:v>
                </c:pt>
                <c:pt idx="31">
                  <c:v>76.57804</c:v>
                </c:pt>
                <c:pt idx="32">
                  <c:v>116.67473</c:v>
                </c:pt>
                <c:pt idx="33">
                  <c:v>122.3079</c:v>
                </c:pt>
                <c:pt idx="34">
                  <c:v>129.48123</c:v>
                </c:pt>
                <c:pt idx="35">
                  <c:v>89.259415</c:v>
                </c:pt>
                <c:pt idx="36">
                  <c:v>95.02248400000001</c:v>
                </c:pt>
                <c:pt idx="37">
                  <c:v>135.47433</c:v>
                </c:pt>
                <c:pt idx="38">
                  <c:v>99.66777</c:v>
                </c:pt>
                <c:pt idx="39">
                  <c:v>105.548225</c:v>
                </c:pt>
                <c:pt idx="40">
                  <c:v>146.8367</c:v>
                </c:pt>
                <c:pt idx="41">
                  <c:v>186.9638</c:v>
                </c:pt>
                <c:pt idx="42">
                  <c:v>122.109406</c:v>
                </c:pt>
                <c:pt idx="43">
                  <c:v>129.02542</c:v>
                </c:pt>
                <c:pt idx="44">
                  <c:v>134.7609</c:v>
                </c:pt>
                <c:pt idx="45">
                  <c:v>175.04184</c:v>
                </c:pt>
                <c:pt idx="46">
                  <c:v>115.915375</c:v>
                </c:pt>
                <c:pt idx="47">
                  <c:v>155.78061</c:v>
                </c:pt>
                <c:pt idx="48">
                  <c:v>162.76666</c:v>
                </c:pt>
                <c:pt idx="49">
                  <c:v>109.54838</c:v>
                </c:pt>
                <c:pt idx="50">
                  <c:v>150.91478</c:v>
                </c:pt>
                <c:pt idx="51">
                  <c:v>191.51064</c:v>
                </c:pt>
                <c:pt idx="52">
                  <c:v>142.55621</c:v>
                </c:pt>
                <c:pt idx="53">
                  <c:v>148.2334</c:v>
                </c:pt>
                <c:pt idx="54">
                  <c:v>187.89941</c:v>
                </c:pt>
                <c:pt idx="55">
                  <c:v>194.66708</c:v>
                </c:pt>
                <c:pt idx="56">
                  <c:v>115.132515</c:v>
                </c:pt>
                <c:pt idx="57">
                  <c:v>120.77353</c:v>
                </c:pt>
                <c:pt idx="58">
                  <c:v>127.544716</c:v>
                </c:pt>
                <c:pt idx="59">
                  <c:v>134.2309</c:v>
                </c:pt>
                <c:pt idx="60">
                  <c:v>174.38773</c:v>
                </c:pt>
                <c:pt idx="61">
                  <c:v>166.61607</c:v>
                </c:pt>
                <c:pt idx="62">
                  <c:v>173.28433</c:v>
                </c:pt>
                <c:pt idx="63">
                  <c:v>170.2999</c:v>
                </c:pt>
                <c:pt idx="64">
                  <c:v>176.90656</c:v>
                </c:pt>
                <c:pt idx="65">
                  <c:v>178.82079</c:v>
                </c:pt>
                <c:pt idx="66">
                  <c:v>184.42204</c:v>
                </c:pt>
                <c:pt idx="67">
                  <c:v>191.06128</c:v>
                </c:pt>
                <c:pt idx="68">
                  <c:v>160.52298</c:v>
                </c:pt>
                <c:pt idx="69">
                  <c:v>201.13269</c:v>
                </c:pt>
                <c:pt idx="70">
                  <c:v>174.36302</c:v>
                </c:pt>
                <c:pt idx="71">
                  <c:v>150.819</c:v>
                </c:pt>
                <c:pt idx="72">
                  <c:v>156.49152</c:v>
                </c:pt>
                <c:pt idx="73">
                  <c:v>163.00272</c:v>
                </c:pt>
                <c:pt idx="74">
                  <c:v>169.45389</c:v>
                </c:pt>
                <c:pt idx="75">
                  <c:v>147.96336</c:v>
                </c:pt>
                <c:pt idx="76">
                  <c:v>187.86337</c:v>
                </c:pt>
                <c:pt idx="77">
                  <c:v>194.24268</c:v>
                </c:pt>
                <c:pt idx="78">
                  <c:v>200.66904</c:v>
                </c:pt>
                <c:pt idx="79">
                  <c:v>207.11003</c:v>
                </c:pt>
                <c:pt idx="80">
                  <c:v>188.21173</c:v>
                </c:pt>
                <c:pt idx="81">
                  <c:v>172.61111</c:v>
                </c:pt>
                <c:pt idx="82">
                  <c:v>179.62897</c:v>
                </c:pt>
                <c:pt idx="83">
                  <c:v>185.85583</c:v>
                </c:pt>
                <c:pt idx="84">
                  <c:v>172.6148</c:v>
                </c:pt>
                <c:pt idx="85">
                  <c:v>161.54279</c:v>
                </c:pt>
                <c:pt idx="86">
                  <c:v>201.3265</c:v>
                </c:pt>
                <c:pt idx="87">
                  <c:v>207.58736</c:v>
                </c:pt>
                <c:pt idx="88">
                  <c:v>199.57666</c:v>
                </c:pt>
                <c:pt idx="89">
                  <c:v>205.8182</c:v>
                </c:pt>
                <c:pt idx="90">
                  <c:v>200.79422</c:v>
                </c:pt>
                <c:pt idx="91">
                  <c:v>197.44138</c:v>
                </c:pt>
                <c:pt idx="92">
                  <c:v>204.19623</c:v>
                </c:pt>
                <c:pt idx="93">
                  <c:v>210.41373</c:v>
                </c:pt>
                <c:pt idx="94">
                  <c:v>207.62277</c:v>
                </c:pt>
                <c:pt idx="95">
                  <c:v>213.7976</c:v>
                </c:pt>
                <c:pt idx="96">
                  <c:v>179.46854</c:v>
                </c:pt>
                <c:pt idx="97">
                  <c:v>180.93954</c:v>
                </c:pt>
                <c:pt idx="98">
                  <c:v>183.6452</c:v>
                </c:pt>
                <c:pt idx="99">
                  <c:v>186.98587</c:v>
                </c:pt>
                <c:pt idx="100">
                  <c:v>193.58289</c:v>
                </c:pt>
                <c:pt idx="101">
                  <c:v>199.67719</c:v>
                </c:pt>
                <c:pt idx="102">
                  <c:v>206.27115</c:v>
                </c:pt>
                <c:pt idx="103">
                  <c:v>212.9111</c:v>
                </c:pt>
                <c:pt idx="104">
                  <c:v>189.88623</c:v>
                </c:pt>
                <c:pt idx="105">
                  <c:v>196.24323</c:v>
                </c:pt>
                <c:pt idx="106">
                  <c:v>205.89444</c:v>
                </c:pt>
                <c:pt idx="107">
                  <c:v>212.57248</c:v>
                </c:pt>
                <c:pt idx="108">
                  <c:v>218.95715</c:v>
                </c:pt>
                <c:pt idx="109">
                  <c:v>203.12532</c:v>
                </c:pt>
                <c:pt idx="110">
                  <c:v>209.61179</c:v>
                </c:pt>
                <c:pt idx="111">
                  <c:v>216.07645</c:v>
                </c:pt>
                <c:pt idx="112">
                  <c:v>222.58307</c:v>
                </c:pt>
                <c:pt idx="113">
                  <c:v>199.99902</c:v>
                </c:pt>
                <c:pt idx="114">
                  <c:v>246.13702</c:v>
                </c:pt>
                <c:pt idx="115">
                  <c:v>206.96542</c:v>
                </c:pt>
                <c:pt idx="116">
                  <c:v>213.16528</c:v>
                </c:pt>
                <c:pt idx="117">
                  <c:v>219.91388</c:v>
                </c:pt>
                <c:pt idx="118">
                  <c:v>216.05585</c:v>
                </c:pt>
                <c:pt idx="119">
                  <c:v>222.72421</c:v>
                </c:pt>
                <c:pt idx="120">
                  <c:v>229.03352</c:v>
                </c:pt>
                <c:pt idx="121">
                  <c:v>226.62608</c:v>
                </c:pt>
                <c:pt idx="122">
                  <c:v>226.79558</c:v>
                </c:pt>
                <c:pt idx="123">
                  <c:v>228.35083</c:v>
                </c:pt>
                <c:pt idx="124">
                  <c:v>231.95074</c:v>
                </c:pt>
                <c:pt idx="125">
                  <c:v>236.49933</c:v>
                </c:pt>
                <c:pt idx="126">
                  <c:v>242.99908</c:v>
                </c:pt>
                <c:pt idx="127">
                  <c:v>249.52557</c:v>
                </c:pt>
                <c:pt idx="128">
                  <c:v>226.05606</c:v>
                </c:pt>
                <c:pt idx="129">
                  <c:v>242.34732</c:v>
                </c:pt>
                <c:pt idx="130">
                  <c:v>249.00024</c:v>
                </c:pt>
                <c:pt idx="131">
                  <c:v>238.10263</c:v>
                </c:pt>
                <c:pt idx="132">
                  <c:v>244.46426</c:v>
                </c:pt>
                <c:pt idx="133">
                  <c:v>250.91968</c:v>
                </c:pt>
                <c:pt idx="134">
                  <c:v>264.39664</c:v>
                </c:pt>
                <c:pt idx="135">
                  <c:v>241.22543</c:v>
                </c:pt>
                <c:pt idx="136">
                  <c:v>250.87526</c:v>
                </c:pt>
                <c:pt idx="137">
                  <c:v>262.12338</c:v>
                </c:pt>
                <c:pt idx="138">
                  <c:v>268.52078</c:v>
                </c:pt>
                <c:pt idx="139">
                  <c:v>246.87881</c:v>
                </c:pt>
                <c:pt idx="140">
                  <c:v>253.5957</c:v>
                </c:pt>
                <c:pt idx="141">
                  <c:v>267.437</c:v>
                </c:pt>
                <c:pt idx="142">
                  <c:v>247.61365</c:v>
                </c:pt>
                <c:pt idx="143">
                  <c:v>262.96954</c:v>
                </c:pt>
                <c:pt idx="144">
                  <c:v>262.47156</c:v>
                </c:pt>
                <c:pt idx="145">
                  <c:v>275.24762</c:v>
                </c:pt>
                <c:pt idx="146">
                  <c:v>263.9673</c:v>
                </c:pt>
                <c:pt idx="147">
                  <c:v>270.07175</c:v>
                </c:pt>
                <c:pt idx="148">
                  <c:v>279.59116</c:v>
                </c:pt>
                <c:pt idx="149">
                  <c:v>263.1656</c:v>
                </c:pt>
                <c:pt idx="150">
                  <c:v>273.76614</c:v>
                </c:pt>
                <c:pt idx="151">
                  <c:v>280.2121</c:v>
                </c:pt>
                <c:pt idx="152">
                  <c:v>272.49808</c:v>
                </c:pt>
                <c:pt idx="153">
                  <c:v>279.01733</c:v>
                </c:pt>
                <c:pt idx="154">
                  <c:v>285.55237</c:v>
                </c:pt>
                <c:pt idx="155">
                  <c:v>295.23413</c:v>
                </c:pt>
                <c:pt idx="156">
                  <c:v>301.68347</c:v>
                </c:pt>
                <c:pt idx="157">
                  <c:v>275.88522</c:v>
                </c:pt>
                <c:pt idx="158">
                  <c:v>282.23724</c:v>
                </c:pt>
                <c:pt idx="159">
                  <c:v>293.26886</c:v>
                </c:pt>
                <c:pt idx="160">
                  <c:v>299.6267</c:v>
                </c:pt>
                <c:pt idx="161">
                  <c:v>277.48285</c:v>
                </c:pt>
                <c:pt idx="162">
                  <c:v>298.03616</c:v>
                </c:pt>
                <c:pt idx="163">
                  <c:v>304.69702</c:v>
                </c:pt>
                <c:pt idx="164">
                  <c:v>285.1886</c:v>
                </c:pt>
                <c:pt idx="165">
                  <c:v>301.9069</c:v>
                </c:pt>
                <c:pt idx="166">
                  <c:v>295.97217</c:v>
                </c:pt>
                <c:pt idx="167">
                  <c:v>315.18192</c:v>
                </c:pt>
                <c:pt idx="168">
                  <c:v>293.56323</c:v>
                </c:pt>
                <c:pt idx="169">
                  <c:v>308.53925</c:v>
                </c:pt>
                <c:pt idx="170">
                  <c:v>314.80606</c:v>
                </c:pt>
                <c:pt idx="171">
                  <c:v>315.0829</c:v>
                </c:pt>
                <c:pt idx="172">
                  <c:v>313.40237</c:v>
                </c:pt>
                <c:pt idx="173">
                  <c:v>319.89783</c:v>
                </c:pt>
                <c:pt idx="174">
                  <c:v>330.2044</c:v>
                </c:pt>
                <c:pt idx="175">
                  <c:v>341.6395</c:v>
                </c:pt>
                <c:pt idx="176">
                  <c:v>313.245</c:v>
                </c:pt>
                <c:pt idx="177">
                  <c:v>319.85583</c:v>
                </c:pt>
                <c:pt idx="178">
                  <c:v>325.43005</c:v>
                </c:pt>
                <c:pt idx="179">
                  <c:v>331.9431</c:v>
                </c:pt>
                <c:pt idx="180">
                  <c:v>339.48438</c:v>
                </c:pt>
                <c:pt idx="181">
                  <c:v>318.27606</c:v>
                </c:pt>
                <c:pt idx="182">
                  <c:v>324.73685</c:v>
                </c:pt>
                <c:pt idx="183">
                  <c:v>331.20093</c:v>
                </c:pt>
                <c:pt idx="184">
                  <c:v>328.44946</c:v>
                </c:pt>
                <c:pt idx="185">
                  <c:v>334.94983</c:v>
                </c:pt>
                <c:pt idx="186">
                  <c:v>341.43436</c:v>
                </c:pt>
                <c:pt idx="187">
                  <c:v>347.9364</c:v>
                </c:pt>
                <c:pt idx="188">
                  <c:v>354.0298</c:v>
                </c:pt>
                <c:pt idx="189">
                  <c:v>331.50552</c:v>
                </c:pt>
                <c:pt idx="190">
                  <c:v>350.3075</c:v>
                </c:pt>
                <c:pt idx="191">
                  <c:v>339.84824</c:v>
                </c:pt>
                <c:pt idx="192">
                  <c:v>346.2232</c:v>
                </c:pt>
                <c:pt idx="193">
                  <c:v>339.82056</c:v>
                </c:pt>
                <c:pt idx="194">
                  <c:v>346.11362</c:v>
                </c:pt>
                <c:pt idx="195">
                  <c:v>352.7622</c:v>
                </c:pt>
                <c:pt idx="196">
                  <c:v>344.28308</c:v>
                </c:pt>
                <c:pt idx="197">
                  <c:v>350.70755</c:v>
                </c:pt>
                <c:pt idx="198">
                  <c:v>362.0918</c:v>
                </c:pt>
                <c:pt idx="199">
                  <c:v>371.8647</c:v>
                </c:pt>
                <c:pt idx="200">
                  <c:v>378.407</c:v>
                </c:pt>
                <c:pt idx="201">
                  <c:v>349.5395</c:v>
                </c:pt>
                <c:pt idx="202">
                  <c:v>351.10162</c:v>
                </c:pt>
                <c:pt idx="203">
                  <c:v>357.28882</c:v>
                </c:pt>
                <c:pt idx="204">
                  <c:v>364.05215</c:v>
                </c:pt>
                <c:pt idx="205">
                  <c:v>370.25793</c:v>
                </c:pt>
                <c:pt idx="206">
                  <c:v>365.3847</c:v>
                </c:pt>
                <c:pt idx="207">
                  <c:v>371.97296</c:v>
                </c:pt>
                <c:pt idx="208">
                  <c:v>378.5323</c:v>
                </c:pt>
                <c:pt idx="209">
                  <c:v>380.776</c:v>
                </c:pt>
                <c:pt idx="210">
                  <c:v>384.79446</c:v>
                </c:pt>
                <c:pt idx="211">
                  <c:v>391.41406</c:v>
                </c:pt>
                <c:pt idx="212">
                  <c:v>363.1259</c:v>
                </c:pt>
                <c:pt idx="213">
                  <c:v>369.58273</c:v>
                </c:pt>
                <c:pt idx="214">
                  <c:v>376.45123</c:v>
                </c:pt>
                <c:pt idx="215">
                  <c:v>382.85394</c:v>
                </c:pt>
                <c:pt idx="216">
                  <c:v>391.19794</c:v>
                </c:pt>
                <c:pt idx="217">
                  <c:v>397.61838</c:v>
                </c:pt>
                <c:pt idx="218">
                  <c:v>378.51138</c:v>
                </c:pt>
                <c:pt idx="219">
                  <c:v>384.8585</c:v>
                </c:pt>
                <c:pt idx="220">
                  <c:v>391.2035</c:v>
                </c:pt>
                <c:pt idx="221">
                  <c:v>377.03482</c:v>
                </c:pt>
                <c:pt idx="222">
                  <c:v>383.31</c:v>
                </c:pt>
                <c:pt idx="223">
                  <c:v>396.43848</c:v>
                </c:pt>
                <c:pt idx="224">
                  <c:v>376.68512</c:v>
                </c:pt>
                <c:pt idx="225">
                  <c:v>383.23883</c:v>
                </c:pt>
                <c:pt idx="226">
                  <c:v>389.48633</c:v>
                </c:pt>
                <c:pt idx="227">
                  <c:v>396.0243</c:v>
                </c:pt>
                <c:pt idx="228">
                  <c:v>376.83765</c:v>
                </c:pt>
                <c:pt idx="229">
                  <c:v>392.59735</c:v>
                </c:pt>
                <c:pt idx="230">
                  <c:v>399.2122</c:v>
                </c:pt>
                <c:pt idx="231">
                  <c:v>382.0506</c:v>
                </c:pt>
                <c:pt idx="232">
                  <c:v>400.1171</c:v>
                </c:pt>
                <c:pt idx="233">
                  <c:v>384.99786</c:v>
                </c:pt>
                <c:pt idx="234">
                  <c:v>391.32025</c:v>
                </c:pt>
                <c:pt idx="235">
                  <c:v>391.11362</c:v>
                </c:pt>
                <c:pt idx="236">
                  <c:v>397.59927</c:v>
                </c:pt>
                <c:pt idx="237">
                  <c:v>408.9951</c:v>
                </c:pt>
                <c:pt idx="238">
                  <c:v>421.68723</c:v>
                </c:pt>
                <c:pt idx="239">
                  <c:v>407.05283</c:v>
                </c:pt>
                <c:pt idx="240">
                  <c:v>413.47855</c:v>
                </c:pt>
                <c:pt idx="241">
                  <c:v>420.29733</c:v>
                </c:pt>
                <c:pt idx="242">
                  <c:v>410.06604</c:v>
                </c:pt>
                <c:pt idx="243">
                  <c:v>416.63147</c:v>
                </c:pt>
                <c:pt idx="244">
                  <c:v>422.89725</c:v>
                </c:pt>
                <c:pt idx="245">
                  <c:v>422.07388</c:v>
                </c:pt>
                <c:pt idx="246">
                  <c:v>409.63782</c:v>
                </c:pt>
                <c:pt idx="247">
                  <c:v>416.0415</c:v>
                </c:pt>
                <c:pt idx="248">
                  <c:v>418.00116</c:v>
                </c:pt>
                <c:pt idx="249">
                  <c:v>434.98102</c:v>
                </c:pt>
                <c:pt idx="250">
                  <c:v>432.16473</c:v>
                </c:pt>
                <c:pt idx="251">
                  <c:v>433.74</c:v>
                </c:pt>
                <c:pt idx="252">
                  <c:v>431.00684</c:v>
                </c:pt>
                <c:pt idx="253">
                  <c:v>453.32565</c:v>
                </c:pt>
                <c:pt idx="254">
                  <c:v>431.72986</c:v>
                </c:pt>
                <c:pt idx="255">
                  <c:v>445.34088</c:v>
                </c:pt>
                <c:pt idx="256">
                  <c:v>451.7183</c:v>
                </c:pt>
                <c:pt idx="257">
                  <c:v>431.5293</c:v>
                </c:pt>
                <c:pt idx="258">
                  <c:v>446.77353</c:v>
                </c:pt>
                <c:pt idx="259">
                  <c:v>453.39026</c:v>
                </c:pt>
                <c:pt idx="260">
                  <c:v>435.23282</c:v>
                </c:pt>
                <c:pt idx="261">
                  <c:v>453.29272</c:v>
                </c:pt>
                <c:pt idx="262">
                  <c:v>437.04892</c:v>
                </c:pt>
                <c:pt idx="263">
                  <c:v>443.46378</c:v>
                </c:pt>
                <c:pt idx="264">
                  <c:v>441.6641</c:v>
                </c:pt>
                <c:pt idx="265">
                  <c:v>448.1858</c:v>
                </c:pt>
                <c:pt idx="266">
                  <c:v>454.48477</c:v>
                </c:pt>
                <c:pt idx="267">
                  <c:v>460.98206</c:v>
                </c:pt>
                <c:pt idx="268">
                  <c:v>451.5765</c:v>
                </c:pt>
                <c:pt idx="269">
                  <c:v>457.86963</c:v>
                </c:pt>
                <c:pt idx="270">
                  <c:v>464.6479</c:v>
                </c:pt>
                <c:pt idx="271">
                  <c:v>445.76678</c:v>
                </c:pt>
                <c:pt idx="272">
                  <c:v>452.42877</c:v>
                </c:pt>
                <c:pt idx="273">
                  <c:v>458.73557</c:v>
                </c:pt>
                <c:pt idx="274">
                  <c:v>471.54224</c:v>
                </c:pt>
                <c:pt idx="275">
                  <c:v>451.92917</c:v>
                </c:pt>
                <c:pt idx="276">
                  <c:v>458.17926</c:v>
                </c:pt>
                <c:pt idx="277">
                  <c:v>473.1056</c:v>
                </c:pt>
                <c:pt idx="278">
                  <c:v>465.66498</c:v>
                </c:pt>
                <c:pt idx="279">
                  <c:v>472.1215</c:v>
                </c:pt>
                <c:pt idx="280">
                  <c:v>455.75842</c:v>
                </c:pt>
                <c:pt idx="281">
                  <c:v>462.17657</c:v>
                </c:pt>
                <c:pt idx="282">
                  <c:v>468.57623</c:v>
                </c:pt>
                <c:pt idx="283">
                  <c:v>474.9805</c:v>
                </c:pt>
                <c:pt idx="284">
                  <c:v>459.7919</c:v>
                </c:pt>
                <c:pt idx="285">
                  <c:v>466.11978</c:v>
                </c:pt>
                <c:pt idx="286">
                  <c:v>472.6173</c:v>
                </c:pt>
                <c:pt idx="287">
                  <c:v>458.18726</c:v>
                </c:pt>
                <c:pt idx="288">
                  <c:v>464.5997</c:v>
                </c:pt>
                <c:pt idx="289">
                  <c:v>468.54605</c:v>
                </c:pt>
                <c:pt idx="290">
                  <c:v>475.07928</c:v>
                </c:pt>
                <c:pt idx="291">
                  <c:v>461.35974</c:v>
                </c:pt>
                <c:pt idx="292">
                  <c:v>464.4104</c:v>
                </c:pt>
                <c:pt idx="293">
                  <c:v>470.94055</c:v>
                </c:pt>
                <c:pt idx="294">
                  <c:v>477.21902</c:v>
                </c:pt>
                <c:pt idx="295">
                  <c:v>465.14093</c:v>
                </c:pt>
                <c:pt idx="296">
                  <c:v>471.73404</c:v>
                </c:pt>
                <c:pt idx="297">
                  <c:v>478.17627</c:v>
                </c:pt>
                <c:pt idx="298">
                  <c:v>484.54865</c:v>
                </c:pt>
                <c:pt idx="299">
                  <c:v>472.62512</c:v>
                </c:pt>
                <c:pt idx="300">
                  <c:v>479.36084</c:v>
                </c:pt>
                <c:pt idx="301">
                  <c:v>485.76297</c:v>
                </c:pt>
                <c:pt idx="302">
                  <c:v>477.01147</c:v>
                </c:pt>
                <c:pt idx="303">
                  <c:v>488.569</c:v>
                </c:pt>
                <c:pt idx="304">
                  <c:v>494.99774</c:v>
                </c:pt>
                <c:pt idx="305">
                  <c:v>501.37213</c:v>
                </c:pt>
                <c:pt idx="306">
                  <c:v>477.2983</c:v>
                </c:pt>
                <c:pt idx="307">
                  <c:v>483.407</c:v>
                </c:pt>
                <c:pt idx="308">
                  <c:v>489.96368</c:v>
                </c:pt>
                <c:pt idx="309">
                  <c:v>498.12256</c:v>
                </c:pt>
                <c:pt idx="310">
                  <c:v>508.112</c:v>
                </c:pt>
                <c:pt idx="311">
                  <c:v>485.98328</c:v>
                </c:pt>
                <c:pt idx="312">
                  <c:v>499.18182</c:v>
                </c:pt>
                <c:pt idx="313">
                  <c:v>512.97003</c:v>
                </c:pt>
                <c:pt idx="314">
                  <c:v>503.248</c:v>
                </c:pt>
                <c:pt idx="315">
                  <c:v>510.29187</c:v>
                </c:pt>
                <c:pt idx="316">
                  <c:v>509.82074</c:v>
                </c:pt>
                <c:pt idx="317">
                  <c:v>505.7849</c:v>
                </c:pt>
                <c:pt idx="318">
                  <c:v>522.75323</c:v>
                </c:pt>
                <c:pt idx="319">
                  <c:v>540.2807</c:v>
                </c:pt>
                <c:pt idx="320">
                  <c:v>511.50552</c:v>
                </c:pt>
                <c:pt idx="321">
                  <c:v>519.1441</c:v>
                </c:pt>
                <c:pt idx="322">
                  <c:v>11.468956</c:v>
                </c:pt>
                <c:pt idx="323">
                  <c:v>35.293015</c:v>
                </c:pt>
                <c:pt idx="324">
                  <c:v>23.80896</c:v>
                </c:pt>
                <c:pt idx="325">
                  <c:v>26.869812</c:v>
                </c:pt>
                <c:pt idx="326">
                  <c:v>65.68831</c:v>
                </c:pt>
                <c:pt idx="327">
                  <c:v>68.65353399999999</c:v>
                </c:pt>
                <c:pt idx="328">
                  <c:v>37.076096</c:v>
                </c:pt>
                <c:pt idx="329">
                  <c:v>78.009224</c:v>
                </c:pt>
                <c:pt idx="330">
                  <c:v>81.287674</c:v>
                </c:pt>
                <c:pt idx="331">
                  <c:v>83.66937</c:v>
                </c:pt>
                <c:pt idx="332">
                  <c:v>87.299515</c:v>
                </c:pt>
                <c:pt idx="333">
                  <c:v>89.53772</c:v>
                </c:pt>
                <c:pt idx="334">
                  <c:v>93.03297000000001</c:v>
                </c:pt>
                <c:pt idx="335">
                  <c:v>95.52557</c:v>
                </c:pt>
                <c:pt idx="336">
                  <c:v>99.111084</c:v>
                </c:pt>
                <c:pt idx="337">
                  <c:v>57.783775</c:v>
                </c:pt>
                <c:pt idx="338">
                  <c:v>61.459923</c:v>
                </c:pt>
                <c:pt idx="339">
                  <c:v>65.13146</c:v>
                </c:pt>
                <c:pt idx="340">
                  <c:v>68.17402</c:v>
                </c:pt>
                <c:pt idx="341">
                  <c:v>105.925835</c:v>
                </c:pt>
                <c:pt idx="342">
                  <c:v>33.0187</c:v>
                </c:pt>
                <c:pt idx="343">
                  <c:v>70.97267</c:v>
                </c:pt>
                <c:pt idx="344">
                  <c:v>73.90925</c:v>
                </c:pt>
                <c:pt idx="345">
                  <c:v>77.8541</c:v>
                </c:pt>
                <c:pt idx="346">
                  <c:v>82.027504</c:v>
                </c:pt>
                <c:pt idx="347">
                  <c:v>86.08587</c:v>
                </c:pt>
                <c:pt idx="348">
                  <c:v>89.21539</c:v>
                </c:pt>
                <c:pt idx="349">
                  <c:v>93.36721</c:v>
                </c:pt>
                <c:pt idx="350">
                  <c:v>64.95004</c:v>
                </c:pt>
                <c:pt idx="351">
                  <c:v>68.20019</c:v>
                </c:pt>
                <c:pt idx="352">
                  <c:v>106.7223</c:v>
                </c:pt>
                <c:pt idx="353">
                  <c:v>75.526566</c:v>
                </c:pt>
                <c:pt idx="354">
                  <c:v>78.88849999999999</c:v>
                </c:pt>
                <c:pt idx="355">
                  <c:v>82.83208</c:v>
                </c:pt>
                <c:pt idx="356">
                  <c:v>86.99148</c:v>
                </c:pt>
                <c:pt idx="357">
                  <c:v>90.93892</c:v>
                </c:pt>
                <c:pt idx="358">
                  <c:v>95.01311</c:v>
                </c:pt>
                <c:pt idx="359">
                  <c:v>99.06166</c:v>
                </c:pt>
                <c:pt idx="360">
                  <c:v>102.312386</c:v>
                </c:pt>
                <c:pt idx="361">
                  <c:v>106.265656</c:v>
                </c:pt>
                <c:pt idx="362">
                  <c:v>44.499313</c:v>
                </c:pt>
                <c:pt idx="363">
                  <c:v>48.38797</c:v>
                </c:pt>
                <c:pt idx="364">
                  <c:v>52.291748</c:v>
                </c:pt>
                <c:pt idx="365">
                  <c:v>90.1827</c:v>
                </c:pt>
                <c:pt idx="366">
                  <c:v>94.20457</c:v>
                </c:pt>
                <c:pt idx="367">
                  <c:v>98.08878</c:v>
                </c:pt>
                <c:pt idx="368">
                  <c:v>102.1023</c:v>
                </c:pt>
                <c:pt idx="369">
                  <c:v>105.1425</c:v>
                </c:pt>
                <c:pt idx="370">
                  <c:v>109.16627</c:v>
                </c:pt>
                <c:pt idx="371">
                  <c:v>83.33987399999999</c:v>
                </c:pt>
                <c:pt idx="372">
                  <c:v>87.07666</c:v>
                </c:pt>
                <c:pt idx="373">
                  <c:v>90.95867</c:v>
                </c:pt>
                <c:pt idx="374">
                  <c:v>94.83428</c:v>
                </c:pt>
                <c:pt idx="375">
                  <c:v>98.61203999999999</c:v>
                </c:pt>
                <c:pt idx="376">
                  <c:v>102.50041</c:v>
                </c:pt>
                <c:pt idx="377">
                  <c:v>80.303856</c:v>
                </c:pt>
                <c:pt idx="378">
                  <c:v>84.12678</c:v>
                </c:pt>
                <c:pt idx="379">
                  <c:v>98.51168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68216"/>
        <c:axId val="-2146608424"/>
      </c:scatterChart>
      <c:valAx>
        <c:axId val="-214696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608424"/>
        <c:crosses val="autoZero"/>
        <c:crossBetween val="midCat"/>
      </c:valAx>
      <c:valAx>
        <c:axId val="-214660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968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xVal>
            <c:numRef>
              <c:f>container3!$C$2:$C$322</c:f>
              <c:numCache>
                <c:formatCode>General</c:formatCode>
                <c:ptCount val="321"/>
                <c:pt idx="0">
                  <c:v>2792.356</c:v>
                </c:pt>
                <c:pt idx="1">
                  <c:v>2802.561</c:v>
                </c:pt>
                <c:pt idx="2">
                  <c:v>2812.573</c:v>
                </c:pt>
                <c:pt idx="3">
                  <c:v>2822.583</c:v>
                </c:pt>
                <c:pt idx="4">
                  <c:v>2832.592</c:v>
                </c:pt>
                <c:pt idx="5">
                  <c:v>2842.603</c:v>
                </c:pt>
                <c:pt idx="6">
                  <c:v>2852.616</c:v>
                </c:pt>
                <c:pt idx="7">
                  <c:v>2862.628</c:v>
                </c:pt>
                <c:pt idx="8">
                  <c:v>2872.639</c:v>
                </c:pt>
                <c:pt idx="9">
                  <c:v>2882.646</c:v>
                </c:pt>
                <c:pt idx="10">
                  <c:v>2892.654</c:v>
                </c:pt>
                <c:pt idx="11">
                  <c:v>2902.663</c:v>
                </c:pt>
                <c:pt idx="12">
                  <c:v>2912.671</c:v>
                </c:pt>
                <c:pt idx="13">
                  <c:v>2922.678</c:v>
                </c:pt>
                <c:pt idx="14">
                  <c:v>2932.685</c:v>
                </c:pt>
                <c:pt idx="15">
                  <c:v>2942.692</c:v>
                </c:pt>
                <c:pt idx="16">
                  <c:v>2952.699</c:v>
                </c:pt>
                <c:pt idx="17">
                  <c:v>2962.715</c:v>
                </c:pt>
                <c:pt idx="18">
                  <c:v>2972.722</c:v>
                </c:pt>
                <c:pt idx="19">
                  <c:v>2982.729</c:v>
                </c:pt>
                <c:pt idx="20">
                  <c:v>2992.736</c:v>
                </c:pt>
                <c:pt idx="21">
                  <c:v>3002.742</c:v>
                </c:pt>
                <c:pt idx="22">
                  <c:v>3012.748</c:v>
                </c:pt>
                <c:pt idx="23">
                  <c:v>3022.754</c:v>
                </c:pt>
                <c:pt idx="24">
                  <c:v>3032.76</c:v>
                </c:pt>
                <c:pt idx="25">
                  <c:v>3042.767</c:v>
                </c:pt>
                <c:pt idx="26">
                  <c:v>3052.774</c:v>
                </c:pt>
                <c:pt idx="27">
                  <c:v>3062.781</c:v>
                </c:pt>
                <c:pt idx="28">
                  <c:v>3072.79</c:v>
                </c:pt>
                <c:pt idx="29">
                  <c:v>3082.797</c:v>
                </c:pt>
                <c:pt idx="30">
                  <c:v>3092.805</c:v>
                </c:pt>
                <c:pt idx="31">
                  <c:v>3102.813</c:v>
                </c:pt>
                <c:pt idx="32">
                  <c:v>3112.821</c:v>
                </c:pt>
                <c:pt idx="33">
                  <c:v>3122.829</c:v>
                </c:pt>
                <c:pt idx="34">
                  <c:v>3132.836</c:v>
                </c:pt>
                <c:pt idx="35">
                  <c:v>3142.845</c:v>
                </c:pt>
                <c:pt idx="36">
                  <c:v>3152.855</c:v>
                </c:pt>
                <c:pt idx="37">
                  <c:v>3162.863</c:v>
                </c:pt>
                <c:pt idx="38">
                  <c:v>3172.872</c:v>
                </c:pt>
                <c:pt idx="39">
                  <c:v>3182.881</c:v>
                </c:pt>
                <c:pt idx="40">
                  <c:v>3192.89</c:v>
                </c:pt>
                <c:pt idx="41">
                  <c:v>3202.898</c:v>
                </c:pt>
                <c:pt idx="42">
                  <c:v>3212.908</c:v>
                </c:pt>
                <c:pt idx="43">
                  <c:v>3222.917</c:v>
                </c:pt>
                <c:pt idx="44">
                  <c:v>3232.926</c:v>
                </c:pt>
                <c:pt idx="45">
                  <c:v>3242.934</c:v>
                </c:pt>
                <c:pt idx="46">
                  <c:v>3252.943</c:v>
                </c:pt>
                <c:pt idx="47">
                  <c:v>3262.95</c:v>
                </c:pt>
                <c:pt idx="48">
                  <c:v>3272.959</c:v>
                </c:pt>
                <c:pt idx="49">
                  <c:v>3282.967</c:v>
                </c:pt>
                <c:pt idx="50">
                  <c:v>3292.975</c:v>
                </c:pt>
                <c:pt idx="51">
                  <c:v>3302.984</c:v>
                </c:pt>
                <c:pt idx="52">
                  <c:v>3312.991</c:v>
                </c:pt>
                <c:pt idx="53">
                  <c:v>3322.997</c:v>
                </c:pt>
                <c:pt idx="54">
                  <c:v>3333.004</c:v>
                </c:pt>
                <c:pt idx="55">
                  <c:v>3343.011</c:v>
                </c:pt>
                <c:pt idx="56">
                  <c:v>3353.026</c:v>
                </c:pt>
                <c:pt idx="57">
                  <c:v>3363.032</c:v>
                </c:pt>
                <c:pt idx="58">
                  <c:v>3373.039</c:v>
                </c:pt>
                <c:pt idx="59">
                  <c:v>3383.046</c:v>
                </c:pt>
                <c:pt idx="60">
                  <c:v>3393.054</c:v>
                </c:pt>
                <c:pt idx="61">
                  <c:v>3403.061</c:v>
                </c:pt>
                <c:pt idx="62">
                  <c:v>3413.069</c:v>
                </c:pt>
                <c:pt idx="63">
                  <c:v>3423.077</c:v>
                </c:pt>
                <c:pt idx="64">
                  <c:v>3433.085</c:v>
                </c:pt>
                <c:pt idx="65">
                  <c:v>3443.094</c:v>
                </c:pt>
                <c:pt idx="66">
                  <c:v>3453.102</c:v>
                </c:pt>
                <c:pt idx="67">
                  <c:v>3463.11</c:v>
                </c:pt>
                <c:pt idx="68">
                  <c:v>3473.119</c:v>
                </c:pt>
                <c:pt idx="69">
                  <c:v>3483.127</c:v>
                </c:pt>
                <c:pt idx="70">
                  <c:v>3493.135</c:v>
                </c:pt>
                <c:pt idx="71">
                  <c:v>3503.144</c:v>
                </c:pt>
                <c:pt idx="72">
                  <c:v>3513.151</c:v>
                </c:pt>
                <c:pt idx="73">
                  <c:v>3523.159</c:v>
                </c:pt>
                <c:pt idx="74">
                  <c:v>3533.166</c:v>
                </c:pt>
                <c:pt idx="75">
                  <c:v>3543.174</c:v>
                </c:pt>
                <c:pt idx="76">
                  <c:v>3553.183</c:v>
                </c:pt>
                <c:pt idx="77">
                  <c:v>3563.191</c:v>
                </c:pt>
                <c:pt idx="78">
                  <c:v>3573.199</c:v>
                </c:pt>
                <c:pt idx="79">
                  <c:v>3583.207</c:v>
                </c:pt>
                <c:pt idx="80">
                  <c:v>3593.214</c:v>
                </c:pt>
                <c:pt idx="81">
                  <c:v>3603.222</c:v>
                </c:pt>
                <c:pt idx="82">
                  <c:v>3613.229</c:v>
                </c:pt>
                <c:pt idx="83">
                  <c:v>3623.236</c:v>
                </c:pt>
                <c:pt idx="84">
                  <c:v>3633.243</c:v>
                </c:pt>
                <c:pt idx="85">
                  <c:v>3643.251</c:v>
                </c:pt>
                <c:pt idx="86">
                  <c:v>3653.259</c:v>
                </c:pt>
                <c:pt idx="87">
                  <c:v>3663.268</c:v>
                </c:pt>
                <c:pt idx="88">
                  <c:v>3673.276</c:v>
                </c:pt>
                <c:pt idx="89">
                  <c:v>3683.284</c:v>
                </c:pt>
                <c:pt idx="90">
                  <c:v>3693.293</c:v>
                </c:pt>
                <c:pt idx="91">
                  <c:v>3703.3</c:v>
                </c:pt>
                <c:pt idx="92">
                  <c:v>3713.309</c:v>
                </c:pt>
                <c:pt idx="93">
                  <c:v>3723.317</c:v>
                </c:pt>
                <c:pt idx="94">
                  <c:v>3733.325</c:v>
                </c:pt>
                <c:pt idx="95">
                  <c:v>3743.333</c:v>
                </c:pt>
                <c:pt idx="96">
                  <c:v>3753.341</c:v>
                </c:pt>
                <c:pt idx="97">
                  <c:v>3763.349</c:v>
                </c:pt>
                <c:pt idx="98">
                  <c:v>3773.358</c:v>
                </c:pt>
                <c:pt idx="99">
                  <c:v>3783.366</c:v>
                </c:pt>
                <c:pt idx="100">
                  <c:v>3793.374</c:v>
                </c:pt>
                <c:pt idx="101">
                  <c:v>3803.382</c:v>
                </c:pt>
                <c:pt idx="102">
                  <c:v>3813.392</c:v>
                </c:pt>
                <c:pt idx="103">
                  <c:v>3823.4</c:v>
                </c:pt>
                <c:pt idx="104">
                  <c:v>3833.408</c:v>
                </c:pt>
                <c:pt idx="105">
                  <c:v>3843.416</c:v>
                </c:pt>
                <c:pt idx="106">
                  <c:v>3853.424</c:v>
                </c:pt>
                <c:pt idx="107">
                  <c:v>3863.432</c:v>
                </c:pt>
                <c:pt idx="108">
                  <c:v>3873.441</c:v>
                </c:pt>
                <c:pt idx="109">
                  <c:v>3883.448</c:v>
                </c:pt>
                <c:pt idx="110">
                  <c:v>3893.455</c:v>
                </c:pt>
                <c:pt idx="111">
                  <c:v>3903.469</c:v>
                </c:pt>
                <c:pt idx="112">
                  <c:v>3913.476</c:v>
                </c:pt>
                <c:pt idx="113">
                  <c:v>3923.482</c:v>
                </c:pt>
                <c:pt idx="114">
                  <c:v>3933.488</c:v>
                </c:pt>
                <c:pt idx="115">
                  <c:v>3943.495</c:v>
                </c:pt>
                <c:pt idx="116">
                  <c:v>3953.501</c:v>
                </c:pt>
                <c:pt idx="117">
                  <c:v>3963.512</c:v>
                </c:pt>
                <c:pt idx="118">
                  <c:v>3973.518</c:v>
                </c:pt>
                <c:pt idx="119">
                  <c:v>3983.525</c:v>
                </c:pt>
                <c:pt idx="120">
                  <c:v>3993.531</c:v>
                </c:pt>
                <c:pt idx="121">
                  <c:v>4003.538</c:v>
                </c:pt>
                <c:pt idx="122">
                  <c:v>4013.545</c:v>
                </c:pt>
                <c:pt idx="123">
                  <c:v>4023.553</c:v>
                </c:pt>
                <c:pt idx="124">
                  <c:v>4033.561</c:v>
                </c:pt>
                <c:pt idx="125">
                  <c:v>4043.57</c:v>
                </c:pt>
                <c:pt idx="126">
                  <c:v>4053.579</c:v>
                </c:pt>
                <c:pt idx="127">
                  <c:v>4063.585</c:v>
                </c:pt>
                <c:pt idx="128">
                  <c:v>4073.592</c:v>
                </c:pt>
                <c:pt idx="129">
                  <c:v>4083.6</c:v>
                </c:pt>
                <c:pt idx="130">
                  <c:v>4093.61</c:v>
                </c:pt>
                <c:pt idx="131">
                  <c:v>4103.618</c:v>
                </c:pt>
                <c:pt idx="132">
                  <c:v>4113.632</c:v>
                </c:pt>
                <c:pt idx="133">
                  <c:v>4123.64</c:v>
                </c:pt>
                <c:pt idx="134">
                  <c:v>4133.647</c:v>
                </c:pt>
                <c:pt idx="135">
                  <c:v>4143.654</c:v>
                </c:pt>
                <c:pt idx="136">
                  <c:v>4153.661</c:v>
                </c:pt>
                <c:pt idx="137">
                  <c:v>4163.667</c:v>
                </c:pt>
                <c:pt idx="138">
                  <c:v>4173.674</c:v>
                </c:pt>
                <c:pt idx="139">
                  <c:v>4183.681</c:v>
                </c:pt>
                <c:pt idx="140">
                  <c:v>4193.687</c:v>
                </c:pt>
                <c:pt idx="141">
                  <c:v>4203.694</c:v>
                </c:pt>
                <c:pt idx="142">
                  <c:v>4213.7</c:v>
                </c:pt>
                <c:pt idx="143">
                  <c:v>4223.707</c:v>
                </c:pt>
                <c:pt idx="144">
                  <c:v>4233.714</c:v>
                </c:pt>
                <c:pt idx="145">
                  <c:v>4243.723</c:v>
                </c:pt>
                <c:pt idx="146">
                  <c:v>4253.731</c:v>
                </c:pt>
                <c:pt idx="147">
                  <c:v>4263.738</c:v>
                </c:pt>
                <c:pt idx="148">
                  <c:v>4273.746</c:v>
                </c:pt>
                <c:pt idx="149">
                  <c:v>4283.756</c:v>
                </c:pt>
                <c:pt idx="150">
                  <c:v>4293.764</c:v>
                </c:pt>
                <c:pt idx="151">
                  <c:v>4303.772</c:v>
                </c:pt>
                <c:pt idx="152">
                  <c:v>4313.778</c:v>
                </c:pt>
                <c:pt idx="153">
                  <c:v>4323.786</c:v>
                </c:pt>
                <c:pt idx="154">
                  <c:v>4333.794</c:v>
                </c:pt>
                <c:pt idx="155">
                  <c:v>4343.801</c:v>
                </c:pt>
                <c:pt idx="156">
                  <c:v>4353.81</c:v>
                </c:pt>
                <c:pt idx="157">
                  <c:v>4363.817</c:v>
                </c:pt>
                <c:pt idx="158">
                  <c:v>4373.825</c:v>
                </c:pt>
                <c:pt idx="159">
                  <c:v>4383.832</c:v>
                </c:pt>
                <c:pt idx="160">
                  <c:v>4393.839</c:v>
                </c:pt>
                <c:pt idx="161">
                  <c:v>4403.847</c:v>
                </c:pt>
                <c:pt idx="162">
                  <c:v>4413.854</c:v>
                </c:pt>
                <c:pt idx="163">
                  <c:v>4423.861</c:v>
                </c:pt>
                <c:pt idx="164">
                  <c:v>4433.87</c:v>
                </c:pt>
                <c:pt idx="165">
                  <c:v>4443.877</c:v>
                </c:pt>
                <c:pt idx="166">
                  <c:v>4453.885</c:v>
                </c:pt>
                <c:pt idx="167">
                  <c:v>4463.891</c:v>
                </c:pt>
                <c:pt idx="168">
                  <c:v>4473.898</c:v>
                </c:pt>
                <c:pt idx="169">
                  <c:v>4483.906</c:v>
                </c:pt>
                <c:pt idx="170">
                  <c:v>4493.914</c:v>
                </c:pt>
                <c:pt idx="171">
                  <c:v>4503.922</c:v>
                </c:pt>
                <c:pt idx="172">
                  <c:v>4513.928</c:v>
                </c:pt>
                <c:pt idx="173">
                  <c:v>4523.935</c:v>
                </c:pt>
                <c:pt idx="174">
                  <c:v>4533.941</c:v>
                </c:pt>
                <c:pt idx="175">
                  <c:v>4543.948</c:v>
                </c:pt>
                <c:pt idx="176">
                  <c:v>4553.956</c:v>
                </c:pt>
                <c:pt idx="177">
                  <c:v>4563.964</c:v>
                </c:pt>
                <c:pt idx="178">
                  <c:v>4573.972</c:v>
                </c:pt>
                <c:pt idx="179">
                  <c:v>4583.98</c:v>
                </c:pt>
                <c:pt idx="180">
                  <c:v>4593.988</c:v>
                </c:pt>
                <c:pt idx="181">
                  <c:v>4603.996</c:v>
                </c:pt>
                <c:pt idx="182">
                  <c:v>4614.004</c:v>
                </c:pt>
                <c:pt idx="183">
                  <c:v>4624.012</c:v>
                </c:pt>
                <c:pt idx="184">
                  <c:v>4634.02</c:v>
                </c:pt>
                <c:pt idx="185">
                  <c:v>4644.028</c:v>
                </c:pt>
                <c:pt idx="186">
                  <c:v>4654.036</c:v>
                </c:pt>
                <c:pt idx="187">
                  <c:v>4664.044</c:v>
                </c:pt>
                <c:pt idx="188">
                  <c:v>4674.051</c:v>
                </c:pt>
                <c:pt idx="189">
                  <c:v>4684.059</c:v>
                </c:pt>
                <c:pt idx="190">
                  <c:v>4694.067</c:v>
                </c:pt>
                <c:pt idx="191">
                  <c:v>4704.074</c:v>
                </c:pt>
                <c:pt idx="192">
                  <c:v>4714.083</c:v>
                </c:pt>
                <c:pt idx="193">
                  <c:v>4724.091</c:v>
                </c:pt>
                <c:pt idx="194">
                  <c:v>4734.1</c:v>
                </c:pt>
                <c:pt idx="195">
                  <c:v>4744.107</c:v>
                </c:pt>
                <c:pt idx="196">
                  <c:v>4754.115</c:v>
                </c:pt>
                <c:pt idx="197">
                  <c:v>4764.123</c:v>
                </c:pt>
                <c:pt idx="198">
                  <c:v>4774.131</c:v>
                </c:pt>
                <c:pt idx="199">
                  <c:v>4784.139</c:v>
                </c:pt>
                <c:pt idx="200">
                  <c:v>4794.146</c:v>
                </c:pt>
                <c:pt idx="201">
                  <c:v>4804.153</c:v>
                </c:pt>
                <c:pt idx="202">
                  <c:v>4814.16</c:v>
                </c:pt>
                <c:pt idx="203">
                  <c:v>4824.167</c:v>
                </c:pt>
                <c:pt idx="204">
                  <c:v>4834.174</c:v>
                </c:pt>
                <c:pt idx="205">
                  <c:v>4844.18</c:v>
                </c:pt>
                <c:pt idx="206">
                  <c:v>4854.187</c:v>
                </c:pt>
                <c:pt idx="207">
                  <c:v>4864.193</c:v>
                </c:pt>
                <c:pt idx="208">
                  <c:v>4874.202</c:v>
                </c:pt>
                <c:pt idx="209">
                  <c:v>4884.21</c:v>
                </c:pt>
                <c:pt idx="210">
                  <c:v>4894.218</c:v>
                </c:pt>
                <c:pt idx="211">
                  <c:v>4904.226</c:v>
                </c:pt>
                <c:pt idx="212">
                  <c:v>4914.235</c:v>
                </c:pt>
                <c:pt idx="213">
                  <c:v>4924.243</c:v>
                </c:pt>
                <c:pt idx="214">
                  <c:v>4934.251</c:v>
                </c:pt>
                <c:pt idx="215">
                  <c:v>4944.259</c:v>
                </c:pt>
                <c:pt idx="216">
                  <c:v>4954.267</c:v>
                </c:pt>
                <c:pt idx="217">
                  <c:v>4964.275</c:v>
                </c:pt>
                <c:pt idx="218">
                  <c:v>4974.283</c:v>
                </c:pt>
                <c:pt idx="219">
                  <c:v>4984.291</c:v>
                </c:pt>
                <c:pt idx="220">
                  <c:v>4994.299</c:v>
                </c:pt>
                <c:pt idx="221">
                  <c:v>5004.307</c:v>
                </c:pt>
                <c:pt idx="222">
                  <c:v>5014.316</c:v>
                </c:pt>
                <c:pt idx="223">
                  <c:v>5024.324</c:v>
                </c:pt>
                <c:pt idx="224">
                  <c:v>5034.331</c:v>
                </c:pt>
                <c:pt idx="225">
                  <c:v>5044.345</c:v>
                </c:pt>
                <c:pt idx="226">
                  <c:v>5054.353</c:v>
                </c:pt>
                <c:pt idx="227">
                  <c:v>5064.361</c:v>
                </c:pt>
                <c:pt idx="228">
                  <c:v>5074.37</c:v>
                </c:pt>
                <c:pt idx="229">
                  <c:v>5084.377</c:v>
                </c:pt>
                <c:pt idx="230">
                  <c:v>5094.384</c:v>
                </c:pt>
                <c:pt idx="231">
                  <c:v>5104.39</c:v>
                </c:pt>
                <c:pt idx="232">
                  <c:v>5114.397</c:v>
                </c:pt>
                <c:pt idx="233">
                  <c:v>5124.403</c:v>
                </c:pt>
                <c:pt idx="234">
                  <c:v>5134.41</c:v>
                </c:pt>
                <c:pt idx="235">
                  <c:v>5144.417</c:v>
                </c:pt>
                <c:pt idx="236">
                  <c:v>5154.424</c:v>
                </c:pt>
                <c:pt idx="237">
                  <c:v>5164.432</c:v>
                </c:pt>
                <c:pt idx="238">
                  <c:v>5174.44</c:v>
                </c:pt>
                <c:pt idx="239">
                  <c:v>5184.448</c:v>
                </c:pt>
                <c:pt idx="240">
                  <c:v>5194.456</c:v>
                </c:pt>
                <c:pt idx="241">
                  <c:v>5204.464</c:v>
                </c:pt>
                <c:pt idx="242">
                  <c:v>5214.472</c:v>
                </c:pt>
                <c:pt idx="243">
                  <c:v>5224.48</c:v>
                </c:pt>
                <c:pt idx="244">
                  <c:v>5234.488</c:v>
                </c:pt>
                <c:pt idx="245">
                  <c:v>5244.496</c:v>
                </c:pt>
                <c:pt idx="246">
                  <c:v>5254.504</c:v>
                </c:pt>
                <c:pt idx="247">
                  <c:v>5264.512</c:v>
                </c:pt>
                <c:pt idx="248">
                  <c:v>5274.526</c:v>
                </c:pt>
                <c:pt idx="249">
                  <c:v>5284.534</c:v>
                </c:pt>
                <c:pt idx="250">
                  <c:v>5294.542</c:v>
                </c:pt>
                <c:pt idx="251">
                  <c:v>5304.551</c:v>
                </c:pt>
                <c:pt idx="252">
                  <c:v>5314.559</c:v>
                </c:pt>
                <c:pt idx="253">
                  <c:v>5324.566</c:v>
                </c:pt>
                <c:pt idx="254">
                  <c:v>5334.575</c:v>
                </c:pt>
                <c:pt idx="255">
                  <c:v>5344.583</c:v>
                </c:pt>
                <c:pt idx="256">
                  <c:v>5354.591</c:v>
                </c:pt>
                <c:pt idx="257">
                  <c:v>5364.598</c:v>
                </c:pt>
                <c:pt idx="258">
                  <c:v>5374.605</c:v>
                </c:pt>
                <c:pt idx="259">
                  <c:v>5384.611</c:v>
                </c:pt>
                <c:pt idx="260">
                  <c:v>5394.618</c:v>
                </c:pt>
                <c:pt idx="261">
                  <c:v>5404.624</c:v>
                </c:pt>
                <c:pt idx="262">
                  <c:v>5414.631</c:v>
                </c:pt>
                <c:pt idx="263">
                  <c:v>5424.637</c:v>
                </c:pt>
                <c:pt idx="264">
                  <c:v>5434.644</c:v>
                </c:pt>
                <c:pt idx="265">
                  <c:v>5444.65</c:v>
                </c:pt>
                <c:pt idx="266">
                  <c:v>5454.657</c:v>
                </c:pt>
                <c:pt idx="267">
                  <c:v>5464.665</c:v>
                </c:pt>
                <c:pt idx="268">
                  <c:v>5474.679</c:v>
                </c:pt>
                <c:pt idx="269">
                  <c:v>5484.687</c:v>
                </c:pt>
                <c:pt idx="270">
                  <c:v>5494.695</c:v>
                </c:pt>
                <c:pt idx="271">
                  <c:v>5504.704</c:v>
                </c:pt>
                <c:pt idx="272">
                  <c:v>5514.711</c:v>
                </c:pt>
                <c:pt idx="273">
                  <c:v>5524.718</c:v>
                </c:pt>
                <c:pt idx="274">
                  <c:v>5534.725</c:v>
                </c:pt>
                <c:pt idx="275">
                  <c:v>5544.732</c:v>
                </c:pt>
                <c:pt idx="276">
                  <c:v>5554.741</c:v>
                </c:pt>
                <c:pt idx="277">
                  <c:v>5564.749</c:v>
                </c:pt>
                <c:pt idx="278">
                  <c:v>5574.757</c:v>
                </c:pt>
                <c:pt idx="279">
                  <c:v>5584.764</c:v>
                </c:pt>
                <c:pt idx="280">
                  <c:v>5594.772</c:v>
                </c:pt>
                <c:pt idx="281">
                  <c:v>5604.78</c:v>
                </c:pt>
                <c:pt idx="282">
                  <c:v>5614.788</c:v>
                </c:pt>
                <c:pt idx="283">
                  <c:v>5624.795</c:v>
                </c:pt>
                <c:pt idx="284">
                  <c:v>5634.803</c:v>
                </c:pt>
                <c:pt idx="285">
                  <c:v>5644.81</c:v>
                </c:pt>
                <c:pt idx="286">
                  <c:v>5654.817</c:v>
                </c:pt>
                <c:pt idx="287">
                  <c:v>5664.825</c:v>
                </c:pt>
                <c:pt idx="288">
                  <c:v>5674.831</c:v>
                </c:pt>
                <c:pt idx="289">
                  <c:v>5684.838</c:v>
                </c:pt>
                <c:pt idx="290">
                  <c:v>5694.844</c:v>
                </c:pt>
                <c:pt idx="291">
                  <c:v>5704.851</c:v>
                </c:pt>
                <c:pt idx="292">
                  <c:v>5714.858</c:v>
                </c:pt>
                <c:pt idx="293">
                  <c:v>5724.865</c:v>
                </c:pt>
                <c:pt idx="294">
                  <c:v>5734.871</c:v>
                </c:pt>
                <c:pt idx="295">
                  <c:v>5744.879</c:v>
                </c:pt>
                <c:pt idx="296">
                  <c:v>5754.887</c:v>
                </c:pt>
                <c:pt idx="297">
                  <c:v>5764.895</c:v>
                </c:pt>
                <c:pt idx="298">
                  <c:v>5774.908</c:v>
                </c:pt>
                <c:pt idx="299">
                  <c:v>5784.916</c:v>
                </c:pt>
                <c:pt idx="300">
                  <c:v>5794.924</c:v>
                </c:pt>
                <c:pt idx="301">
                  <c:v>5804.932</c:v>
                </c:pt>
                <c:pt idx="302">
                  <c:v>5814.94</c:v>
                </c:pt>
                <c:pt idx="303">
                  <c:v>5824.948</c:v>
                </c:pt>
                <c:pt idx="304">
                  <c:v>5834.956</c:v>
                </c:pt>
                <c:pt idx="305">
                  <c:v>5844.964</c:v>
                </c:pt>
                <c:pt idx="306">
                  <c:v>5854.973</c:v>
                </c:pt>
                <c:pt idx="307">
                  <c:v>5864.981</c:v>
                </c:pt>
                <c:pt idx="308">
                  <c:v>5874.988</c:v>
                </c:pt>
                <c:pt idx="309">
                  <c:v>5884.996</c:v>
                </c:pt>
                <c:pt idx="310">
                  <c:v>5895.004</c:v>
                </c:pt>
                <c:pt idx="311">
                  <c:v>5905.011</c:v>
                </c:pt>
                <c:pt idx="312">
                  <c:v>5915.019</c:v>
                </c:pt>
                <c:pt idx="313">
                  <c:v>5925.028</c:v>
                </c:pt>
                <c:pt idx="314">
                  <c:v>5935.036</c:v>
                </c:pt>
                <c:pt idx="315">
                  <c:v>5945.044</c:v>
                </c:pt>
                <c:pt idx="316">
                  <c:v>5955.052</c:v>
                </c:pt>
                <c:pt idx="317">
                  <c:v>5965.06</c:v>
                </c:pt>
                <c:pt idx="318">
                  <c:v>5975.068</c:v>
                </c:pt>
                <c:pt idx="319">
                  <c:v>5985.075</c:v>
                </c:pt>
                <c:pt idx="320">
                  <c:v>5995.081</c:v>
                </c:pt>
              </c:numCache>
            </c:numRef>
          </c:xVal>
          <c:yVal>
            <c:numRef>
              <c:f>container3!$D$2:$D$322</c:f>
              <c:numCache>
                <c:formatCode>General</c:formatCode>
                <c:ptCount val="321"/>
                <c:pt idx="0">
                  <c:v>16.036087</c:v>
                </c:pt>
                <c:pt idx="1">
                  <c:v>49.542656</c:v>
                </c:pt>
                <c:pt idx="2">
                  <c:v>41.673378</c:v>
                </c:pt>
                <c:pt idx="3">
                  <c:v>82.70268</c:v>
                </c:pt>
                <c:pt idx="4">
                  <c:v>87.44003</c:v>
                </c:pt>
                <c:pt idx="5">
                  <c:v>50.77285</c:v>
                </c:pt>
                <c:pt idx="6">
                  <c:v>56.82573</c:v>
                </c:pt>
                <c:pt idx="7">
                  <c:v>100.381805</c:v>
                </c:pt>
                <c:pt idx="8">
                  <c:v>68.64276</c:v>
                </c:pt>
                <c:pt idx="9">
                  <c:v>108.15553</c:v>
                </c:pt>
                <c:pt idx="10">
                  <c:v>77.160805</c:v>
                </c:pt>
                <c:pt idx="11">
                  <c:v>116.43661</c:v>
                </c:pt>
                <c:pt idx="12">
                  <c:v>122.1365</c:v>
                </c:pt>
                <c:pt idx="13">
                  <c:v>56.7771</c:v>
                </c:pt>
                <c:pt idx="14">
                  <c:v>96.73855</c:v>
                </c:pt>
                <c:pt idx="15">
                  <c:v>102.383865</c:v>
                </c:pt>
                <c:pt idx="16">
                  <c:v>106.62761</c:v>
                </c:pt>
                <c:pt idx="17">
                  <c:v>147.20053</c:v>
                </c:pt>
                <c:pt idx="18">
                  <c:v>53.497253</c:v>
                </c:pt>
                <c:pt idx="19">
                  <c:v>59.253204</c:v>
                </c:pt>
                <c:pt idx="20">
                  <c:v>99.08782</c:v>
                </c:pt>
                <c:pt idx="21">
                  <c:v>137.38733</c:v>
                </c:pt>
                <c:pt idx="22">
                  <c:v>82.19916</c:v>
                </c:pt>
                <c:pt idx="23">
                  <c:v>120.98309</c:v>
                </c:pt>
                <c:pt idx="24">
                  <c:v>127.08344</c:v>
                </c:pt>
                <c:pt idx="25">
                  <c:v>131.98492</c:v>
                </c:pt>
                <c:pt idx="26">
                  <c:v>137.86992</c:v>
                </c:pt>
                <c:pt idx="27">
                  <c:v>85.62161</c:v>
                </c:pt>
                <c:pt idx="28">
                  <c:v>91.745155</c:v>
                </c:pt>
                <c:pt idx="29">
                  <c:v>129.81906</c:v>
                </c:pt>
                <c:pt idx="30">
                  <c:v>83.036095</c:v>
                </c:pt>
                <c:pt idx="31">
                  <c:v>89.20686</c:v>
                </c:pt>
                <c:pt idx="32">
                  <c:v>95.08047500000001</c:v>
                </c:pt>
                <c:pt idx="33">
                  <c:v>118.48099</c:v>
                </c:pt>
                <c:pt idx="34">
                  <c:v>78.979225</c:v>
                </c:pt>
                <c:pt idx="35">
                  <c:v>85.02831</c:v>
                </c:pt>
                <c:pt idx="36">
                  <c:v>90.06478</c:v>
                </c:pt>
                <c:pt idx="37">
                  <c:v>96.04421</c:v>
                </c:pt>
                <c:pt idx="38">
                  <c:v>102.01675</c:v>
                </c:pt>
                <c:pt idx="39">
                  <c:v>141.08176</c:v>
                </c:pt>
                <c:pt idx="40">
                  <c:v>105.67657</c:v>
                </c:pt>
                <c:pt idx="41">
                  <c:v>111.57015</c:v>
                </c:pt>
                <c:pt idx="42">
                  <c:v>113.93045</c:v>
                </c:pt>
                <c:pt idx="43">
                  <c:v>118.16035</c:v>
                </c:pt>
                <c:pt idx="44">
                  <c:v>156.5761</c:v>
                </c:pt>
                <c:pt idx="45">
                  <c:v>98.06838</c:v>
                </c:pt>
                <c:pt idx="46">
                  <c:v>103.88842</c:v>
                </c:pt>
                <c:pt idx="47">
                  <c:v>114.54471</c:v>
                </c:pt>
                <c:pt idx="48">
                  <c:v>153.2554</c:v>
                </c:pt>
                <c:pt idx="49">
                  <c:v>159.10225</c:v>
                </c:pt>
                <c:pt idx="50">
                  <c:v>105.77708</c:v>
                </c:pt>
                <c:pt idx="51">
                  <c:v>111.55842</c:v>
                </c:pt>
                <c:pt idx="52">
                  <c:v>151.2428</c:v>
                </c:pt>
                <c:pt idx="53">
                  <c:v>134.64182</c:v>
                </c:pt>
                <c:pt idx="54">
                  <c:v>140.20685</c:v>
                </c:pt>
                <c:pt idx="55">
                  <c:v>124.7246</c:v>
                </c:pt>
                <c:pt idx="56">
                  <c:v>131.0432</c:v>
                </c:pt>
                <c:pt idx="57">
                  <c:v>118.46413</c:v>
                </c:pt>
                <c:pt idx="58">
                  <c:v>156.2034</c:v>
                </c:pt>
                <c:pt idx="59">
                  <c:v>145.91621</c:v>
                </c:pt>
                <c:pt idx="60">
                  <c:v>152.40862</c:v>
                </c:pt>
                <c:pt idx="61">
                  <c:v>145.07137</c:v>
                </c:pt>
                <c:pt idx="62">
                  <c:v>138.96205</c:v>
                </c:pt>
                <c:pt idx="63">
                  <c:v>145.44662</c:v>
                </c:pt>
                <c:pt idx="64">
                  <c:v>150.95932</c:v>
                </c:pt>
                <c:pt idx="65">
                  <c:v>156.53757</c:v>
                </c:pt>
                <c:pt idx="66">
                  <c:v>151.65364</c:v>
                </c:pt>
                <c:pt idx="67">
                  <c:v>157.60083</c:v>
                </c:pt>
                <c:pt idx="68">
                  <c:v>163.13446</c:v>
                </c:pt>
                <c:pt idx="69">
                  <c:v>161.33899</c:v>
                </c:pt>
                <c:pt idx="70">
                  <c:v>161.2444</c:v>
                </c:pt>
                <c:pt idx="71">
                  <c:v>165.13834</c:v>
                </c:pt>
                <c:pt idx="72">
                  <c:v>168.13525</c:v>
                </c:pt>
                <c:pt idx="73">
                  <c:v>139.9075</c:v>
                </c:pt>
                <c:pt idx="74">
                  <c:v>150.63322</c:v>
                </c:pt>
                <c:pt idx="75">
                  <c:v>156.42538</c:v>
                </c:pt>
                <c:pt idx="76">
                  <c:v>167.37045</c:v>
                </c:pt>
                <c:pt idx="77">
                  <c:v>153.74136</c:v>
                </c:pt>
                <c:pt idx="78">
                  <c:v>159.43842</c:v>
                </c:pt>
                <c:pt idx="79">
                  <c:v>165.17157</c:v>
                </c:pt>
                <c:pt idx="80">
                  <c:v>154.33179</c:v>
                </c:pt>
                <c:pt idx="81">
                  <c:v>159.96545</c:v>
                </c:pt>
                <c:pt idx="82">
                  <c:v>165.88849</c:v>
                </c:pt>
                <c:pt idx="83">
                  <c:v>157.8607</c:v>
                </c:pt>
                <c:pt idx="84">
                  <c:v>163.50719</c:v>
                </c:pt>
                <c:pt idx="85">
                  <c:v>169.23656</c:v>
                </c:pt>
                <c:pt idx="86">
                  <c:v>175.2569</c:v>
                </c:pt>
                <c:pt idx="87">
                  <c:v>180.94757</c:v>
                </c:pt>
                <c:pt idx="88">
                  <c:v>161.33054</c:v>
                </c:pt>
                <c:pt idx="89">
                  <c:v>169.4349</c:v>
                </c:pt>
                <c:pt idx="90">
                  <c:v>175.3353</c:v>
                </c:pt>
                <c:pt idx="91">
                  <c:v>184.92886</c:v>
                </c:pt>
                <c:pt idx="92">
                  <c:v>176.8794</c:v>
                </c:pt>
                <c:pt idx="93">
                  <c:v>192.54517</c:v>
                </c:pt>
                <c:pt idx="94">
                  <c:v>184.67871</c:v>
                </c:pt>
                <c:pt idx="95">
                  <c:v>180.18034</c:v>
                </c:pt>
                <c:pt idx="96">
                  <c:v>196.64813</c:v>
                </c:pt>
                <c:pt idx="97">
                  <c:v>181.00311</c:v>
                </c:pt>
                <c:pt idx="98">
                  <c:v>186.84232</c:v>
                </c:pt>
                <c:pt idx="99">
                  <c:v>186.99628</c:v>
                </c:pt>
                <c:pt idx="100">
                  <c:v>191.54501</c:v>
                </c:pt>
                <c:pt idx="101">
                  <c:v>204.40604</c:v>
                </c:pt>
                <c:pt idx="102">
                  <c:v>216.57022</c:v>
                </c:pt>
                <c:pt idx="103">
                  <c:v>195.86804</c:v>
                </c:pt>
                <c:pt idx="104">
                  <c:v>204.3652</c:v>
                </c:pt>
                <c:pt idx="105">
                  <c:v>213.80118</c:v>
                </c:pt>
                <c:pt idx="106">
                  <c:v>219.55978</c:v>
                </c:pt>
                <c:pt idx="107">
                  <c:v>209.14691</c:v>
                </c:pt>
                <c:pt idx="108">
                  <c:v>214.51244</c:v>
                </c:pt>
                <c:pt idx="109">
                  <c:v>220.30838</c:v>
                </c:pt>
                <c:pt idx="110">
                  <c:v>226.10536</c:v>
                </c:pt>
                <c:pt idx="111">
                  <c:v>231.9028</c:v>
                </c:pt>
                <c:pt idx="112">
                  <c:v>210.20233</c:v>
                </c:pt>
                <c:pt idx="113">
                  <c:v>215.81421</c:v>
                </c:pt>
                <c:pt idx="114">
                  <c:v>227.76685</c:v>
                </c:pt>
                <c:pt idx="115">
                  <c:v>233.68283</c:v>
                </c:pt>
                <c:pt idx="116">
                  <c:v>232.15762</c:v>
                </c:pt>
                <c:pt idx="117">
                  <c:v>238.25497</c:v>
                </c:pt>
                <c:pt idx="118">
                  <c:v>236.71445</c:v>
                </c:pt>
                <c:pt idx="119">
                  <c:v>242.3259</c:v>
                </c:pt>
                <c:pt idx="120">
                  <c:v>248.76929</c:v>
                </c:pt>
                <c:pt idx="121">
                  <c:v>238.98312</c:v>
                </c:pt>
                <c:pt idx="122">
                  <c:v>245.12064</c:v>
                </c:pt>
                <c:pt idx="123">
                  <c:v>250.66435</c:v>
                </c:pt>
                <c:pt idx="124">
                  <c:v>256.35672</c:v>
                </c:pt>
                <c:pt idx="125">
                  <c:v>261.88852</c:v>
                </c:pt>
                <c:pt idx="126">
                  <c:v>254.47652</c:v>
                </c:pt>
                <c:pt idx="127">
                  <c:v>260.41592</c:v>
                </c:pt>
                <c:pt idx="128">
                  <c:v>255.66214</c:v>
                </c:pt>
                <c:pt idx="129">
                  <c:v>252.32378</c:v>
                </c:pt>
                <c:pt idx="130">
                  <c:v>257.85236</c:v>
                </c:pt>
                <c:pt idx="131">
                  <c:v>263.8198</c:v>
                </c:pt>
                <c:pt idx="132">
                  <c:v>269.80127</c:v>
                </c:pt>
                <c:pt idx="133">
                  <c:v>235.26337</c:v>
                </c:pt>
                <c:pt idx="134">
                  <c:v>241.18237</c:v>
                </c:pt>
                <c:pt idx="135">
                  <c:v>246.99493</c:v>
                </c:pt>
                <c:pt idx="136">
                  <c:v>252.39975</c:v>
                </c:pt>
                <c:pt idx="137">
                  <c:v>258.3131</c:v>
                </c:pt>
                <c:pt idx="138">
                  <c:v>258.31824</c:v>
                </c:pt>
                <c:pt idx="139">
                  <c:v>262.39813</c:v>
                </c:pt>
                <c:pt idx="140">
                  <c:v>268.15732</c:v>
                </c:pt>
                <c:pt idx="141">
                  <c:v>239.63469</c:v>
                </c:pt>
                <c:pt idx="142">
                  <c:v>244.82297</c:v>
                </c:pt>
                <c:pt idx="143">
                  <c:v>250.81506</c:v>
                </c:pt>
                <c:pt idx="144">
                  <c:v>258.83987</c:v>
                </c:pt>
                <c:pt idx="145">
                  <c:v>264.5813</c:v>
                </c:pt>
                <c:pt idx="146">
                  <c:v>273.90405</c:v>
                </c:pt>
                <c:pt idx="147">
                  <c:v>251.68735</c:v>
                </c:pt>
                <c:pt idx="148">
                  <c:v>257.36862</c:v>
                </c:pt>
                <c:pt idx="149">
                  <c:v>262.98486</c:v>
                </c:pt>
                <c:pt idx="150">
                  <c:v>269.13004</c:v>
                </c:pt>
                <c:pt idx="151">
                  <c:v>254.32121</c:v>
                </c:pt>
                <c:pt idx="152">
                  <c:v>259.95996</c:v>
                </c:pt>
                <c:pt idx="153">
                  <c:v>273.7078</c:v>
                </c:pt>
                <c:pt idx="154">
                  <c:v>279.28583</c:v>
                </c:pt>
                <c:pt idx="155">
                  <c:v>270.29977</c:v>
                </c:pt>
                <c:pt idx="156">
                  <c:v>264.70917</c:v>
                </c:pt>
                <c:pt idx="157">
                  <c:v>264.06125</c:v>
                </c:pt>
                <c:pt idx="158">
                  <c:v>269.84076</c:v>
                </c:pt>
                <c:pt idx="159">
                  <c:v>270.1485</c:v>
                </c:pt>
                <c:pt idx="160">
                  <c:v>275.9558</c:v>
                </c:pt>
                <c:pt idx="161">
                  <c:v>281.66446</c:v>
                </c:pt>
                <c:pt idx="162">
                  <c:v>268.6327</c:v>
                </c:pt>
                <c:pt idx="163">
                  <c:v>274.44388</c:v>
                </c:pt>
                <c:pt idx="164">
                  <c:v>280.16138</c:v>
                </c:pt>
                <c:pt idx="165">
                  <c:v>277.65765</c:v>
                </c:pt>
                <c:pt idx="166">
                  <c:v>283.4264</c:v>
                </c:pt>
                <c:pt idx="167">
                  <c:v>289.1321</c:v>
                </c:pt>
                <c:pt idx="168">
                  <c:v>284.21634</c:v>
                </c:pt>
                <c:pt idx="169">
                  <c:v>290.0787</c:v>
                </c:pt>
                <c:pt idx="170">
                  <c:v>295.708</c:v>
                </c:pt>
                <c:pt idx="171">
                  <c:v>301.5265</c:v>
                </c:pt>
                <c:pt idx="172">
                  <c:v>307.38876</c:v>
                </c:pt>
                <c:pt idx="173">
                  <c:v>280.23737</c:v>
                </c:pt>
                <c:pt idx="174">
                  <c:v>286.09717</c:v>
                </c:pt>
                <c:pt idx="175">
                  <c:v>291.93323</c:v>
                </c:pt>
                <c:pt idx="176">
                  <c:v>286.59995</c:v>
                </c:pt>
                <c:pt idx="177">
                  <c:v>292.04425</c:v>
                </c:pt>
                <c:pt idx="178">
                  <c:v>297.9537</c:v>
                </c:pt>
                <c:pt idx="179">
                  <c:v>302.15234</c:v>
                </c:pt>
                <c:pt idx="180">
                  <c:v>308.06616</c:v>
                </c:pt>
                <c:pt idx="181">
                  <c:v>312.24908</c:v>
                </c:pt>
                <c:pt idx="182">
                  <c:v>320.08194</c:v>
                </c:pt>
                <c:pt idx="183">
                  <c:v>294.0677</c:v>
                </c:pt>
                <c:pt idx="184">
                  <c:v>299.83725</c:v>
                </c:pt>
                <c:pt idx="185">
                  <c:v>305.58936</c:v>
                </c:pt>
                <c:pt idx="186">
                  <c:v>315.0661</c:v>
                </c:pt>
                <c:pt idx="187">
                  <c:v>298.0235</c:v>
                </c:pt>
                <c:pt idx="188">
                  <c:v>303.70697</c:v>
                </c:pt>
                <c:pt idx="189">
                  <c:v>317.76788</c:v>
                </c:pt>
                <c:pt idx="190">
                  <c:v>323.4104</c:v>
                </c:pt>
                <c:pt idx="191">
                  <c:v>303.21603</c:v>
                </c:pt>
                <c:pt idx="192">
                  <c:v>308.74658</c:v>
                </c:pt>
                <c:pt idx="193">
                  <c:v>314.574</c:v>
                </c:pt>
                <c:pt idx="194">
                  <c:v>320.43524</c:v>
                </c:pt>
                <c:pt idx="195">
                  <c:v>309.99973</c:v>
                </c:pt>
                <c:pt idx="196">
                  <c:v>324.60803</c:v>
                </c:pt>
                <c:pt idx="197">
                  <c:v>318.12393</c:v>
                </c:pt>
                <c:pt idx="198">
                  <c:v>324.18542</c:v>
                </c:pt>
                <c:pt idx="199">
                  <c:v>329.89148</c:v>
                </c:pt>
                <c:pt idx="200">
                  <c:v>309.25635</c:v>
                </c:pt>
                <c:pt idx="201">
                  <c:v>321.05212</c:v>
                </c:pt>
                <c:pt idx="202">
                  <c:v>314.65912</c:v>
                </c:pt>
                <c:pt idx="203">
                  <c:v>331.27078</c:v>
                </c:pt>
                <c:pt idx="204">
                  <c:v>342.6188</c:v>
                </c:pt>
                <c:pt idx="205">
                  <c:v>321.6895</c:v>
                </c:pt>
                <c:pt idx="206">
                  <c:v>327.3642</c:v>
                </c:pt>
                <c:pt idx="207">
                  <c:v>333.0368</c:v>
                </c:pt>
                <c:pt idx="208">
                  <c:v>338.7187</c:v>
                </c:pt>
                <c:pt idx="209">
                  <c:v>344.74323</c:v>
                </c:pt>
                <c:pt idx="210">
                  <c:v>325.06204</c:v>
                </c:pt>
                <c:pt idx="211">
                  <c:v>330.8987</c:v>
                </c:pt>
                <c:pt idx="212">
                  <c:v>336.6121</c:v>
                </c:pt>
                <c:pt idx="213">
                  <c:v>327.62054</c:v>
                </c:pt>
                <c:pt idx="214">
                  <c:v>344.36362</c:v>
                </c:pt>
                <c:pt idx="215">
                  <c:v>336.22864</c:v>
                </c:pt>
                <c:pt idx="216">
                  <c:v>361.35083</c:v>
                </c:pt>
                <c:pt idx="217">
                  <c:v>343.28973</c:v>
                </c:pt>
                <c:pt idx="218">
                  <c:v>348.81085</c:v>
                </c:pt>
                <c:pt idx="219">
                  <c:v>355.41992</c:v>
                </c:pt>
                <c:pt idx="220">
                  <c:v>361.33765</c:v>
                </c:pt>
                <c:pt idx="221">
                  <c:v>365.83768</c:v>
                </c:pt>
                <c:pt idx="222">
                  <c:v>362.88998</c:v>
                </c:pt>
                <c:pt idx="223">
                  <c:v>368.4297</c:v>
                </c:pt>
                <c:pt idx="224">
                  <c:v>366.50656</c:v>
                </c:pt>
                <c:pt idx="225">
                  <c:v>393.4442</c:v>
                </c:pt>
                <c:pt idx="226">
                  <c:v>362.35928</c:v>
                </c:pt>
                <c:pt idx="227">
                  <c:v>367.5678</c:v>
                </c:pt>
                <c:pt idx="228">
                  <c:v>373.49237</c:v>
                </c:pt>
                <c:pt idx="229">
                  <c:v>380.68225</c:v>
                </c:pt>
                <c:pt idx="230">
                  <c:v>388.98663</c:v>
                </c:pt>
                <c:pt idx="231">
                  <c:v>398.4842</c:v>
                </c:pt>
                <c:pt idx="232">
                  <c:v>382.97528</c:v>
                </c:pt>
                <c:pt idx="233">
                  <c:v>396.03546</c:v>
                </c:pt>
                <c:pt idx="234">
                  <c:v>376.96616</c:v>
                </c:pt>
                <c:pt idx="235">
                  <c:v>391.84192</c:v>
                </c:pt>
                <c:pt idx="236">
                  <c:v>397.78717</c:v>
                </c:pt>
                <c:pt idx="237">
                  <c:v>391.46082</c:v>
                </c:pt>
                <c:pt idx="238">
                  <c:v>404.22577</c:v>
                </c:pt>
                <c:pt idx="239">
                  <c:v>389.47845</c:v>
                </c:pt>
                <c:pt idx="240">
                  <c:v>395.87497</c:v>
                </c:pt>
                <c:pt idx="241">
                  <c:v>401.9131</c:v>
                </c:pt>
                <c:pt idx="242">
                  <c:v>407.36087</c:v>
                </c:pt>
                <c:pt idx="243">
                  <c:v>412.65424</c:v>
                </c:pt>
                <c:pt idx="244">
                  <c:v>412.4463</c:v>
                </c:pt>
                <c:pt idx="245">
                  <c:v>418.36655</c:v>
                </c:pt>
                <c:pt idx="246">
                  <c:v>424.33752</c:v>
                </c:pt>
                <c:pt idx="247">
                  <c:v>429.7527</c:v>
                </c:pt>
                <c:pt idx="248">
                  <c:v>431.72968</c:v>
                </c:pt>
                <c:pt idx="249">
                  <c:v>402.13712</c:v>
                </c:pt>
                <c:pt idx="250">
                  <c:v>408.02594</c:v>
                </c:pt>
                <c:pt idx="251">
                  <c:v>413.4254</c:v>
                </c:pt>
                <c:pt idx="252">
                  <c:v>419.27264</c:v>
                </c:pt>
                <c:pt idx="253">
                  <c:v>423.39478</c:v>
                </c:pt>
                <c:pt idx="254">
                  <c:v>429.49963</c:v>
                </c:pt>
                <c:pt idx="255">
                  <c:v>402.21658</c:v>
                </c:pt>
                <c:pt idx="256">
                  <c:v>407.89642</c:v>
                </c:pt>
                <c:pt idx="257">
                  <c:v>415.6973</c:v>
                </c:pt>
                <c:pt idx="258">
                  <c:v>424.89136</c:v>
                </c:pt>
                <c:pt idx="259">
                  <c:v>418.06396</c:v>
                </c:pt>
                <c:pt idx="260">
                  <c:v>426.27994</c:v>
                </c:pt>
                <c:pt idx="261">
                  <c:v>414.8618</c:v>
                </c:pt>
                <c:pt idx="262">
                  <c:v>430.12698</c:v>
                </c:pt>
                <c:pt idx="263">
                  <c:v>435.8332</c:v>
                </c:pt>
                <c:pt idx="264">
                  <c:v>441.58383</c:v>
                </c:pt>
                <c:pt idx="265">
                  <c:v>421.14404</c:v>
                </c:pt>
                <c:pt idx="266">
                  <c:v>433.3567</c:v>
                </c:pt>
                <c:pt idx="267">
                  <c:v>447.4228</c:v>
                </c:pt>
                <c:pt idx="268">
                  <c:v>429.87973</c:v>
                </c:pt>
                <c:pt idx="269">
                  <c:v>445.69766</c:v>
                </c:pt>
                <c:pt idx="270">
                  <c:v>441.63367</c:v>
                </c:pt>
                <c:pt idx="271">
                  <c:v>447.3894</c:v>
                </c:pt>
                <c:pt idx="272">
                  <c:v>453.45673</c:v>
                </c:pt>
                <c:pt idx="273">
                  <c:v>459.17316</c:v>
                </c:pt>
                <c:pt idx="274">
                  <c:v>438.43143</c:v>
                </c:pt>
                <c:pt idx="275">
                  <c:v>455.31415</c:v>
                </c:pt>
                <c:pt idx="276">
                  <c:v>457.02133</c:v>
                </c:pt>
                <c:pt idx="277">
                  <c:v>462.80774</c:v>
                </c:pt>
                <c:pt idx="278">
                  <c:v>468.5296</c:v>
                </c:pt>
                <c:pt idx="279">
                  <c:v>446.05658</c:v>
                </c:pt>
                <c:pt idx="280">
                  <c:v>457.45572</c:v>
                </c:pt>
                <c:pt idx="281">
                  <c:v>463.04044</c:v>
                </c:pt>
                <c:pt idx="282">
                  <c:v>468.7002</c:v>
                </c:pt>
                <c:pt idx="283">
                  <c:v>456.6267</c:v>
                </c:pt>
                <c:pt idx="284">
                  <c:v>463.7684</c:v>
                </c:pt>
                <c:pt idx="285">
                  <c:v>472.2323</c:v>
                </c:pt>
                <c:pt idx="286">
                  <c:v>477.98492</c:v>
                </c:pt>
                <c:pt idx="287">
                  <c:v>459.79807</c:v>
                </c:pt>
                <c:pt idx="288">
                  <c:v>465.78864</c:v>
                </c:pt>
                <c:pt idx="289">
                  <c:v>471.2911</c:v>
                </c:pt>
                <c:pt idx="290">
                  <c:v>477.15207</c:v>
                </c:pt>
                <c:pt idx="291">
                  <c:v>482.95337</c:v>
                </c:pt>
                <c:pt idx="292">
                  <c:v>489.83905</c:v>
                </c:pt>
                <c:pt idx="293">
                  <c:v>469.39352</c:v>
                </c:pt>
                <c:pt idx="294">
                  <c:v>474.7984</c:v>
                </c:pt>
                <c:pt idx="295">
                  <c:v>485.19672</c:v>
                </c:pt>
                <c:pt idx="296">
                  <c:v>490.4115</c:v>
                </c:pt>
                <c:pt idx="297">
                  <c:v>496.0989</c:v>
                </c:pt>
                <c:pt idx="298">
                  <c:v>501.9655</c:v>
                </c:pt>
                <c:pt idx="299">
                  <c:v>474.8727</c:v>
                </c:pt>
                <c:pt idx="300">
                  <c:v>484.41425</c:v>
                </c:pt>
                <c:pt idx="301">
                  <c:v>494.7857</c:v>
                </c:pt>
                <c:pt idx="302">
                  <c:v>500.45508</c:v>
                </c:pt>
                <c:pt idx="303">
                  <c:v>476.95956</c:v>
                </c:pt>
                <c:pt idx="304">
                  <c:v>491.3504</c:v>
                </c:pt>
                <c:pt idx="305">
                  <c:v>496.9671</c:v>
                </c:pt>
                <c:pt idx="306">
                  <c:v>502.62994</c:v>
                </c:pt>
                <c:pt idx="307">
                  <c:v>500.66296</c:v>
                </c:pt>
                <c:pt idx="308">
                  <c:v>494.14124</c:v>
                </c:pt>
                <c:pt idx="309">
                  <c:v>517.75714</c:v>
                </c:pt>
                <c:pt idx="310">
                  <c:v>496.71692</c:v>
                </c:pt>
                <c:pt idx="311">
                  <c:v>506.74652</c:v>
                </c:pt>
                <c:pt idx="312">
                  <c:v>512.52386</c:v>
                </c:pt>
                <c:pt idx="313">
                  <c:v>518.28204</c:v>
                </c:pt>
                <c:pt idx="314">
                  <c:v>504.36133</c:v>
                </c:pt>
                <c:pt idx="315">
                  <c:v>510.15445</c:v>
                </c:pt>
                <c:pt idx="316">
                  <c:v>515.6076</c:v>
                </c:pt>
                <c:pt idx="317">
                  <c:v>521.44025</c:v>
                </c:pt>
                <c:pt idx="318">
                  <c:v>529.6851</c:v>
                </c:pt>
                <c:pt idx="319">
                  <c:v>502.6273</c:v>
                </c:pt>
                <c:pt idx="320">
                  <c:v>508.3451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08248"/>
        <c:axId val="2130081240"/>
      </c:scatterChart>
      <c:valAx>
        <c:axId val="21281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081240"/>
        <c:crosses val="autoZero"/>
        <c:crossBetween val="midCat"/>
      </c:valAx>
      <c:valAx>
        <c:axId val="213008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0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8'!$D$1</c:f>
              <c:strCache>
                <c:ptCount val="1"/>
                <c:pt idx="0">
                  <c:v>container 4-9</c:v>
                </c:pt>
              </c:strCache>
            </c:strRef>
          </c:tx>
          <c:xVal>
            <c:numRef>
              <c:f>'container 8'!$C$2:$C$59</c:f>
              <c:numCache>
                <c:formatCode>General</c:formatCode>
                <c:ptCount val="58"/>
                <c:pt idx="0">
                  <c:v>6020.014</c:v>
                </c:pt>
                <c:pt idx="1">
                  <c:v>6030.208</c:v>
                </c:pt>
                <c:pt idx="2">
                  <c:v>6040.217</c:v>
                </c:pt>
                <c:pt idx="3">
                  <c:v>6050.225</c:v>
                </c:pt>
                <c:pt idx="4">
                  <c:v>6060.234</c:v>
                </c:pt>
                <c:pt idx="5">
                  <c:v>6070.242</c:v>
                </c:pt>
                <c:pt idx="6">
                  <c:v>6080.251</c:v>
                </c:pt>
                <c:pt idx="7">
                  <c:v>6090.261</c:v>
                </c:pt>
                <c:pt idx="8">
                  <c:v>6100.27</c:v>
                </c:pt>
                <c:pt idx="9">
                  <c:v>6110.276</c:v>
                </c:pt>
                <c:pt idx="10">
                  <c:v>6120.283</c:v>
                </c:pt>
                <c:pt idx="11">
                  <c:v>6130.29</c:v>
                </c:pt>
                <c:pt idx="12">
                  <c:v>6140.296</c:v>
                </c:pt>
                <c:pt idx="13">
                  <c:v>6150.301</c:v>
                </c:pt>
                <c:pt idx="14">
                  <c:v>6160.308</c:v>
                </c:pt>
                <c:pt idx="15">
                  <c:v>6170.313</c:v>
                </c:pt>
                <c:pt idx="16">
                  <c:v>6180.32</c:v>
                </c:pt>
                <c:pt idx="17">
                  <c:v>6190.328</c:v>
                </c:pt>
                <c:pt idx="18">
                  <c:v>6200.335</c:v>
                </c:pt>
                <c:pt idx="19">
                  <c:v>6210.342</c:v>
                </c:pt>
                <c:pt idx="20">
                  <c:v>6220.347</c:v>
                </c:pt>
                <c:pt idx="21">
                  <c:v>6230.353</c:v>
                </c:pt>
                <c:pt idx="22">
                  <c:v>6240.359</c:v>
                </c:pt>
                <c:pt idx="23">
                  <c:v>6250.365</c:v>
                </c:pt>
                <c:pt idx="24">
                  <c:v>6260.371</c:v>
                </c:pt>
                <c:pt idx="25">
                  <c:v>6270.377</c:v>
                </c:pt>
                <c:pt idx="26">
                  <c:v>6280.382</c:v>
                </c:pt>
                <c:pt idx="27">
                  <c:v>6290.388</c:v>
                </c:pt>
                <c:pt idx="28">
                  <c:v>6300.397</c:v>
                </c:pt>
                <c:pt idx="29">
                  <c:v>6310.416</c:v>
                </c:pt>
                <c:pt idx="30">
                  <c:v>6320.423</c:v>
                </c:pt>
                <c:pt idx="31">
                  <c:v>6330.43</c:v>
                </c:pt>
                <c:pt idx="32">
                  <c:v>6340.437</c:v>
                </c:pt>
                <c:pt idx="33">
                  <c:v>6350.445</c:v>
                </c:pt>
                <c:pt idx="34">
                  <c:v>6360.452</c:v>
                </c:pt>
                <c:pt idx="35">
                  <c:v>6370.46</c:v>
                </c:pt>
                <c:pt idx="36">
                  <c:v>6380.467</c:v>
                </c:pt>
                <c:pt idx="37">
                  <c:v>6390.476</c:v>
                </c:pt>
                <c:pt idx="38">
                  <c:v>6400.483</c:v>
                </c:pt>
                <c:pt idx="39">
                  <c:v>6410.49</c:v>
                </c:pt>
                <c:pt idx="40">
                  <c:v>6420.497</c:v>
                </c:pt>
                <c:pt idx="41">
                  <c:v>6430.504</c:v>
                </c:pt>
                <c:pt idx="42">
                  <c:v>6440.512</c:v>
                </c:pt>
                <c:pt idx="43">
                  <c:v>6450.519</c:v>
                </c:pt>
                <c:pt idx="44">
                  <c:v>6460.526</c:v>
                </c:pt>
                <c:pt idx="45">
                  <c:v>6470.534</c:v>
                </c:pt>
                <c:pt idx="46">
                  <c:v>6480.551</c:v>
                </c:pt>
                <c:pt idx="47">
                  <c:v>6490.558</c:v>
                </c:pt>
                <c:pt idx="48">
                  <c:v>6500.565</c:v>
                </c:pt>
                <c:pt idx="49">
                  <c:v>6510.571</c:v>
                </c:pt>
                <c:pt idx="50">
                  <c:v>6520.578</c:v>
                </c:pt>
                <c:pt idx="51">
                  <c:v>6530.584</c:v>
                </c:pt>
                <c:pt idx="52">
                  <c:v>6540.59</c:v>
                </c:pt>
                <c:pt idx="53">
                  <c:v>6550.597</c:v>
                </c:pt>
                <c:pt idx="54">
                  <c:v>6560.604</c:v>
                </c:pt>
                <c:pt idx="55">
                  <c:v>6570.612</c:v>
                </c:pt>
                <c:pt idx="56">
                  <c:v>6580.62</c:v>
                </c:pt>
                <c:pt idx="57">
                  <c:v>6590.629</c:v>
                </c:pt>
              </c:numCache>
            </c:numRef>
          </c:xVal>
          <c:yVal>
            <c:numRef>
              <c:f>'container 8'!$D$2:$D$59</c:f>
              <c:numCache>
                <c:formatCode>General</c:formatCode>
                <c:ptCount val="58"/>
                <c:pt idx="0">
                  <c:v>11.463516</c:v>
                </c:pt>
                <c:pt idx="1">
                  <c:v>52.409805</c:v>
                </c:pt>
                <c:pt idx="2">
                  <c:v>55.43476</c:v>
                </c:pt>
                <c:pt idx="3">
                  <c:v>58.12358</c:v>
                </c:pt>
                <c:pt idx="4">
                  <c:v>60.70951</c:v>
                </c:pt>
                <c:pt idx="5">
                  <c:v>52.107063</c:v>
                </c:pt>
                <c:pt idx="6">
                  <c:v>56.023804</c:v>
                </c:pt>
                <c:pt idx="7">
                  <c:v>59.179543</c:v>
                </c:pt>
                <c:pt idx="8">
                  <c:v>61.516426</c:v>
                </c:pt>
                <c:pt idx="9">
                  <c:v>33.210777</c:v>
                </c:pt>
                <c:pt idx="10">
                  <c:v>36.813248</c:v>
                </c:pt>
                <c:pt idx="11">
                  <c:v>39.12625</c:v>
                </c:pt>
                <c:pt idx="12">
                  <c:v>42.410736</c:v>
                </c:pt>
                <c:pt idx="13">
                  <c:v>81.19955</c:v>
                </c:pt>
                <c:pt idx="14">
                  <c:v>84.58739</c:v>
                </c:pt>
                <c:pt idx="15">
                  <c:v>87.135445</c:v>
                </c:pt>
                <c:pt idx="16">
                  <c:v>90.84386</c:v>
                </c:pt>
                <c:pt idx="17">
                  <c:v>94.45675</c:v>
                </c:pt>
                <c:pt idx="18">
                  <c:v>97.13893</c:v>
                </c:pt>
                <c:pt idx="19">
                  <c:v>100.94013</c:v>
                </c:pt>
                <c:pt idx="20">
                  <c:v>25.813454</c:v>
                </c:pt>
                <c:pt idx="21">
                  <c:v>62.885895</c:v>
                </c:pt>
                <c:pt idx="22">
                  <c:v>67.0866</c:v>
                </c:pt>
                <c:pt idx="23">
                  <c:v>104.841606</c:v>
                </c:pt>
                <c:pt idx="24">
                  <c:v>44.924286</c:v>
                </c:pt>
                <c:pt idx="25">
                  <c:v>83.25203</c:v>
                </c:pt>
                <c:pt idx="26">
                  <c:v>86.3441</c:v>
                </c:pt>
                <c:pt idx="27">
                  <c:v>125.55563</c:v>
                </c:pt>
                <c:pt idx="28">
                  <c:v>128.8895</c:v>
                </c:pt>
                <c:pt idx="29">
                  <c:v>132.97705</c:v>
                </c:pt>
                <c:pt idx="30">
                  <c:v>40.39485</c:v>
                </c:pt>
                <c:pt idx="31">
                  <c:v>45.359863</c:v>
                </c:pt>
                <c:pt idx="32">
                  <c:v>48.714417</c:v>
                </c:pt>
                <c:pt idx="33">
                  <c:v>85.80347999999999</c:v>
                </c:pt>
                <c:pt idx="34">
                  <c:v>88.955666</c:v>
                </c:pt>
                <c:pt idx="35">
                  <c:v>93.313774</c:v>
                </c:pt>
                <c:pt idx="36">
                  <c:v>97.701775</c:v>
                </c:pt>
                <c:pt idx="37">
                  <c:v>100.906525</c:v>
                </c:pt>
                <c:pt idx="38">
                  <c:v>45.442</c:v>
                </c:pt>
                <c:pt idx="39">
                  <c:v>48.72355</c:v>
                </c:pt>
                <c:pt idx="40">
                  <c:v>53.06849</c:v>
                </c:pt>
                <c:pt idx="41">
                  <c:v>57.45398</c:v>
                </c:pt>
                <c:pt idx="42">
                  <c:v>60.728737</c:v>
                </c:pt>
                <c:pt idx="43">
                  <c:v>64.79144</c:v>
                </c:pt>
                <c:pt idx="44">
                  <c:v>69.15793</c:v>
                </c:pt>
                <c:pt idx="45">
                  <c:v>72.426834</c:v>
                </c:pt>
                <c:pt idx="46">
                  <c:v>76.76069</c:v>
                </c:pt>
                <c:pt idx="47">
                  <c:v>114.63736</c:v>
                </c:pt>
                <c:pt idx="48">
                  <c:v>61.82782</c:v>
                </c:pt>
                <c:pt idx="49">
                  <c:v>66.02459</c:v>
                </c:pt>
                <c:pt idx="50">
                  <c:v>69.38928</c:v>
                </c:pt>
                <c:pt idx="51">
                  <c:v>73.52392</c:v>
                </c:pt>
                <c:pt idx="52">
                  <c:v>77.813095</c:v>
                </c:pt>
                <c:pt idx="53">
                  <c:v>80.96052</c:v>
                </c:pt>
                <c:pt idx="54">
                  <c:v>85.101166</c:v>
                </c:pt>
                <c:pt idx="55">
                  <c:v>89.248116</c:v>
                </c:pt>
                <c:pt idx="56">
                  <c:v>92.36517000000001</c:v>
                </c:pt>
                <c:pt idx="57">
                  <c:v>96.615295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16328"/>
        <c:axId val="2079482328"/>
      </c:scatterChart>
      <c:valAx>
        <c:axId val="212481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482328"/>
        <c:crosses val="autoZero"/>
        <c:crossBetween val="midCat"/>
      </c:valAx>
      <c:valAx>
        <c:axId val="207948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1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0</xdr:row>
      <xdr:rowOff>0</xdr:rowOff>
    </xdr:from>
    <xdr:to>
      <xdr:col>23</xdr:col>
      <xdr:colOff>88900</xdr:colOff>
      <xdr:row>46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26</xdr:row>
      <xdr:rowOff>133350</xdr:rowOff>
    </xdr:from>
    <xdr:to>
      <xdr:col>16</xdr:col>
      <xdr:colOff>698500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26</xdr:row>
      <xdr:rowOff>133350</xdr:rowOff>
    </xdr:from>
    <xdr:to>
      <xdr:col>14</xdr:col>
      <xdr:colOff>457200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127000</xdr:rowOff>
    </xdr:from>
    <xdr:to>
      <xdr:col>13</xdr:col>
      <xdr:colOff>215900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26</xdr:row>
      <xdr:rowOff>133350</xdr:rowOff>
    </xdr:from>
    <xdr:to>
      <xdr:col>16</xdr:col>
      <xdr:colOff>698500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26</xdr:row>
      <xdr:rowOff>133350</xdr:rowOff>
    </xdr:from>
    <xdr:to>
      <xdr:col>15</xdr:col>
      <xdr:colOff>355600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98:G2282"/>
  <sheetViews>
    <sheetView tabSelected="1" showRuler="0" topLeftCell="B1" workbookViewId="0">
      <selection activeCell="W46" sqref="W46"/>
    </sheetView>
  </sheetViews>
  <sheetFormatPr baseColWidth="10" defaultRowHeight="15" x14ac:dyDescent="0"/>
  <cols>
    <col min="1" max="1" width="18.33203125" style="4" customWidth="1"/>
    <col min="2" max="2" width="22.5" customWidth="1"/>
  </cols>
  <sheetData>
    <row r="598" spans="3:3">
      <c r="C598">
        <f t="shared" ref="C598:C661" si="0">(A598-1438707277733)/1000</f>
        <v>-1438707277.733</v>
      </c>
    </row>
    <row r="599" spans="3:3">
      <c r="C599">
        <f t="shared" si="0"/>
        <v>-1438707277.733</v>
      </c>
    </row>
    <row r="600" spans="3:3">
      <c r="C600">
        <f t="shared" si="0"/>
        <v>-1438707277.733</v>
      </c>
    </row>
    <row r="601" spans="3:3">
      <c r="C601">
        <f t="shared" si="0"/>
        <v>-1438707277.733</v>
      </c>
    </row>
    <row r="602" spans="3:3">
      <c r="C602">
        <f t="shared" si="0"/>
        <v>-1438707277.733</v>
      </c>
    </row>
    <row r="603" spans="3:3">
      <c r="C603">
        <f t="shared" si="0"/>
        <v>-1438707277.733</v>
      </c>
    </row>
    <row r="604" spans="3:3">
      <c r="C604">
        <f t="shared" si="0"/>
        <v>-1438707277.733</v>
      </c>
    </row>
    <row r="605" spans="3:3">
      <c r="C605">
        <f t="shared" si="0"/>
        <v>-1438707277.733</v>
      </c>
    </row>
    <row r="606" spans="3:3">
      <c r="C606">
        <f t="shared" si="0"/>
        <v>-1438707277.733</v>
      </c>
    </row>
    <row r="607" spans="3:3">
      <c r="C607">
        <f t="shared" si="0"/>
        <v>-1438707277.733</v>
      </c>
    </row>
    <row r="608" spans="3:3">
      <c r="C608">
        <f t="shared" si="0"/>
        <v>-1438707277.733</v>
      </c>
    </row>
    <row r="609" spans="3:3">
      <c r="C609">
        <f t="shared" si="0"/>
        <v>-1438707277.733</v>
      </c>
    </row>
    <row r="610" spans="3:3">
      <c r="C610">
        <f t="shared" si="0"/>
        <v>-1438707277.733</v>
      </c>
    </row>
    <row r="611" spans="3:3">
      <c r="C611">
        <f t="shared" si="0"/>
        <v>-1438707277.733</v>
      </c>
    </row>
    <row r="612" spans="3:3">
      <c r="C612">
        <f t="shared" si="0"/>
        <v>-1438707277.733</v>
      </c>
    </row>
    <row r="613" spans="3:3">
      <c r="C613">
        <f t="shared" si="0"/>
        <v>-1438707277.733</v>
      </c>
    </row>
    <row r="614" spans="3:3">
      <c r="C614">
        <f t="shared" si="0"/>
        <v>-1438707277.733</v>
      </c>
    </row>
    <row r="615" spans="3:3">
      <c r="C615">
        <f t="shared" si="0"/>
        <v>-1438707277.733</v>
      </c>
    </row>
    <row r="616" spans="3:3">
      <c r="C616">
        <f t="shared" si="0"/>
        <v>-1438707277.733</v>
      </c>
    </row>
    <row r="617" spans="3:3">
      <c r="C617">
        <f t="shared" si="0"/>
        <v>-1438707277.733</v>
      </c>
    </row>
    <row r="618" spans="3:3">
      <c r="C618">
        <f t="shared" si="0"/>
        <v>-1438707277.733</v>
      </c>
    </row>
    <row r="619" spans="3:3">
      <c r="C619">
        <f t="shared" si="0"/>
        <v>-1438707277.733</v>
      </c>
    </row>
    <row r="620" spans="3:3">
      <c r="C620">
        <f t="shared" si="0"/>
        <v>-1438707277.733</v>
      </c>
    </row>
    <row r="621" spans="3:3">
      <c r="C621">
        <f t="shared" si="0"/>
        <v>-1438707277.733</v>
      </c>
    </row>
    <row r="622" spans="3:3">
      <c r="C622">
        <f t="shared" si="0"/>
        <v>-1438707277.733</v>
      </c>
    </row>
    <row r="623" spans="3:3">
      <c r="C623">
        <f t="shared" si="0"/>
        <v>-1438707277.733</v>
      </c>
    </row>
    <row r="624" spans="3:3">
      <c r="C624">
        <f t="shared" si="0"/>
        <v>-1438707277.733</v>
      </c>
    </row>
    <row r="625" spans="3:3">
      <c r="C625">
        <f t="shared" si="0"/>
        <v>-1438707277.733</v>
      </c>
    </row>
    <row r="626" spans="3:3">
      <c r="C626">
        <f t="shared" si="0"/>
        <v>-1438707277.733</v>
      </c>
    </row>
    <row r="627" spans="3:3">
      <c r="C627">
        <f t="shared" si="0"/>
        <v>-1438707277.733</v>
      </c>
    </row>
    <row r="628" spans="3:3">
      <c r="C628">
        <f t="shared" si="0"/>
        <v>-1438707277.733</v>
      </c>
    </row>
    <row r="629" spans="3:3">
      <c r="C629">
        <f t="shared" si="0"/>
        <v>-1438707277.733</v>
      </c>
    </row>
    <row r="630" spans="3:3">
      <c r="C630">
        <f t="shared" si="0"/>
        <v>-1438707277.733</v>
      </c>
    </row>
    <row r="631" spans="3:3">
      <c r="C631">
        <f t="shared" si="0"/>
        <v>-1438707277.733</v>
      </c>
    </row>
    <row r="632" spans="3:3">
      <c r="C632">
        <f t="shared" si="0"/>
        <v>-1438707277.733</v>
      </c>
    </row>
    <row r="633" spans="3:3">
      <c r="C633">
        <f t="shared" si="0"/>
        <v>-1438707277.733</v>
      </c>
    </row>
    <row r="634" spans="3:3">
      <c r="C634">
        <f t="shared" si="0"/>
        <v>-1438707277.733</v>
      </c>
    </row>
    <row r="635" spans="3:3">
      <c r="C635">
        <f t="shared" si="0"/>
        <v>-1438707277.733</v>
      </c>
    </row>
    <row r="636" spans="3:3">
      <c r="C636">
        <f t="shared" si="0"/>
        <v>-1438707277.733</v>
      </c>
    </row>
    <row r="637" spans="3:3">
      <c r="C637">
        <f t="shared" si="0"/>
        <v>-1438707277.733</v>
      </c>
    </row>
    <row r="638" spans="3:3">
      <c r="C638">
        <f t="shared" si="0"/>
        <v>-1438707277.733</v>
      </c>
    </row>
    <row r="639" spans="3:3">
      <c r="C639">
        <f t="shared" si="0"/>
        <v>-1438707277.733</v>
      </c>
    </row>
    <row r="640" spans="3:3">
      <c r="C640">
        <f t="shared" si="0"/>
        <v>-1438707277.733</v>
      </c>
    </row>
    <row r="641" spans="3:3">
      <c r="C641">
        <f t="shared" si="0"/>
        <v>-1438707277.733</v>
      </c>
    </row>
    <row r="642" spans="3:3">
      <c r="C642">
        <f t="shared" si="0"/>
        <v>-1438707277.733</v>
      </c>
    </row>
    <row r="643" spans="3:3">
      <c r="C643">
        <f t="shared" si="0"/>
        <v>-1438707277.733</v>
      </c>
    </row>
    <row r="644" spans="3:3">
      <c r="C644">
        <f t="shared" si="0"/>
        <v>-1438707277.733</v>
      </c>
    </row>
    <row r="645" spans="3:3">
      <c r="C645">
        <f t="shared" si="0"/>
        <v>-1438707277.733</v>
      </c>
    </row>
    <row r="646" spans="3:3">
      <c r="C646">
        <f t="shared" si="0"/>
        <v>-1438707277.733</v>
      </c>
    </row>
    <row r="647" spans="3:3">
      <c r="C647">
        <f t="shared" si="0"/>
        <v>-1438707277.733</v>
      </c>
    </row>
    <row r="648" spans="3:3">
      <c r="C648">
        <f t="shared" si="0"/>
        <v>-1438707277.733</v>
      </c>
    </row>
    <row r="649" spans="3:3">
      <c r="C649">
        <f t="shared" si="0"/>
        <v>-1438707277.733</v>
      </c>
    </row>
    <row r="650" spans="3:3">
      <c r="C650">
        <f t="shared" si="0"/>
        <v>-1438707277.733</v>
      </c>
    </row>
    <row r="651" spans="3:3">
      <c r="C651">
        <f t="shared" si="0"/>
        <v>-1438707277.733</v>
      </c>
    </row>
    <row r="652" spans="3:3">
      <c r="C652">
        <f t="shared" si="0"/>
        <v>-1438707277.733</v>
      </c>
    </row>
    <row r="653" spans="3:3">
      <c r="C653">
        <f t="shared" si="0"/>
        <v>-1438707277.733</v>
      </c>
    </row>
    <row r="654" spans="3:3">
      <c r="C654">
        <f t="shared" si="0"/>
        <v>-1438707277.733</v>
      </c>
    </row>
    <row r="655" spans="3:3">
      <c r="C655">
        <f t="shared" si="0"/>
        <v>-1438707277.733</v>
      </c>
    </row>
    <row r="656" spans="3:3">
      <c r="C656">
        <f t="shared" si="0"/>
        <v>-1438707277.733</v>
      </c>
    </row>
    <row r="657" spans="3:3">
      <c r="C657">
        <f t="shared" si="0"/>
        <v>-1438707277.733</v>
      </c>
    </row>
    <row r="658" spans="3:3">
      <c r="C658">
        <f t="shared" si="0"/>
        <v>-1438707277.733</v>
      </c>
    </row>
    <row r="659" spans="3:3">
      <c r="C659">
        <f t="shared" si="0"/>
        <v>-1438707277.733</v>
      </c>
    </row>
    <row r="660" spans="3:3">
      <c r="C660">
        <f t="shared" si="0"/>
        <v>-1438707277.733</v>
      </c>
    </row>
    <row r="661" spans="3:3">
      <c r="C661">
        <f t="shared" si="0"/>
        <v>-1438707277.733</v>
      </c>
    </row>
    <row r="662" spans="3:3">
      <c r="C662">
        <f t="shared" ref="C662:C725" si="1">(A662-1438707277733)/1000</f>
        <v>-1438707277.733</v>
      </c>
    </row>
    <row r="663" spans="3:3">
      <c r="C663">
        <f t="shared" si="1"/>
        <v>-1438707277.733</v>
      </c>
    </row>
    <row r="664" spans="3:3">
      <c r="C664">
        <f t="shared" si="1"/>
        <v>-1438707277.733</v>
      </c>
    </row>
    <row r="665" spans="3:3">
      <c r="C665">
        <f t="shared" si="1"/>
        <v>-1438707277.733</v>
      </c>
    </row>
    <row r="666" spans="3:3">
      <c r="C666">
        <f t="shared" si="1"/>
        <v>-1438707277.733</v>
      </c>
    </row>
    <row r="667" spans="3:3">
      <c r="C667">
        <f t="shared" si="1"/>
        <v>-1438707277.733</v>
      </c>
    </row>
    <row r="668" spans="3:3">
      <c r="C668">
        <f t="shared" si="1"/>
        <v>-1438707277.733</v>
      </c>
    </row>
    <row r="669" spans="3:3">
      <c r="C669">
        <f t="shared" si="1"/>
        <v>-1438707277.733</v>
      </c>
    </row>
    <row r="670" spans="3:3">
      <c r="C670">
        <f t="shared" si="1"/>
        <v>-1438707277.733</v>
      </c>
    </row>
    <row r="671" spans="3:3">
      <c r="C671">
        <f t="shared" si="1"/>
        <v>-1438707277.733</v>
      </c>
    </row>
    <row r="672" spans="3:3">
      <c r="C672">
        <f t="shared" si="1"/>
        <v>-1438707277.733</v>
      </c>
    </row>
    <row r="673" spans="3:3">
      <c r="C673">
        <f t="shared" si="1"/>
        <v>-1438707277.733</v>
      </c>
    </row>
    <row r="674" spans="3:3">
      <c r="C674">
        <f t="shared" si="1"/>
        <v>-1438707277.733</v>
      </c>
    </row>
    <row r="675" spans="3:3">
      <c r="C675">
        <f t="shared" si="1"/>
        <v>-1438707277.733</v>
      </c>
    </row>
    <row r="676" spans="3:3">
      <c r="C676">
        <f t="shared" si="1"/>
        <v>-1438707277.733</v>
      </c>
    </row>
    <row r="677" spans="3:3">
      <c r="C677">
        <f t="shared" si="1"/>
        <v>-1438707277.733</v>
      </c>
    </row>
    <row r="678" spans="3:3">
      <c r="C678">
        <f t="shared" si="1"/>
        <v>-1438707277.733</v>
      </c>
    </row>
    <row r="679" spans="3:3">
      <c r="C679">
        <f t="shared" si="1"/>
        <v>-1438707277.733</v>
      </c>
    </row>
    <row r="680" spans="3:3">
      <c r="C680">
        <f t="shared" si="1"/>
        <v>-1438707277.733</v>
      </c>
    </row>
    <row r="681" spans="3:3">
      <c r="C681">
        <f t="shared" si="1"/>
        <v>-1438707277.733</v>
      </c>
    </row>
    <row r="682" spans="3:3">
      <c r="C682">
        <f t="shared" si="1"/>
        <v>-1438707277.733</v>
      </c>
    </row>
    <row r="683" spans="3:3">
      <c r="C683">
        <f t="shared" si="1"/>
        <v>-1438707277.733</v>
      </c>
    </row>
    <row r="684" spans="3:3">
      <c r="C684">
        <f t="shared" si="1"/>
        <v>-1438707277.733</v>
      </c>
    </row>
    <row r="685" spans="3:3">
      <c r="C685">
        <f t="shared" si="1"/>
        <v>-1438707277.733</v>
      </c>
    </row>
    <row r="686" spans="3:3">
      <c r="C686">
        <f t="shared" si="1"/>
        <v>-1438707277.733</v>
      </c>
    </row>
    <row r="687" spans="3:3">
      <c r="C687">
        <f t="shared" si="1"/>
        <v>-1438707277.733</v>
      </c>
    </row>
    <row r="688" spans="3:3">
      <c r="C688">
        <f t="shared" si="1"/>
        <v>-1438707277.733</v>
      </c>
    </row>
    <row r="689" spans="3:3">
      <c r="C689">
        <f t="shared" si="1"/>
        <v>-1438707277.733</v>
      </c>
    </row>
    <row r="690" spans="3:3">
      <c r="C690">
        <f t="shared" si="1"/>
        <v>-1438707277.733</v>
      </c>
    </row>
    <row r="691" spans="3:3">
      <c r="C691">
        <f t="shared" si="1"/>
        <v>-1438707277.733</v>
      </c>
    </row>
    <row r="692" spans="3:3">
      <c r="C692">
        <f t="shared" si="1"/>
        <v>-1438707277.733</v>
      </c>
    </row>
    <row r="693" spans="3:3">
      <c r="C693">
        <f t="shared" si="1"/>
        <v>-1438707277.733</v>
      </c>
    </row>
    <row r="694" spans="3:3">
      <c r="C694">
        <f t="shared" si="1"/>
        <v>-1438707277.733</v>
      </c>
    </row>
    <row r="695" spans="3:3">
      <c r="C695">
        <f t="shared" si="1"/>
        <v>-1438707277.733</v>
      </c>
    </row>
    <row r="696" spans="3:3">
      <c r="C696">
        <f t="shared" si="1"/>
        <v>-1438707277.733</v>
      </c>
    </row>
    <row r="697" spans="3:3">
      <c r="C697">
        <f t="shared" si="1"/>
        <v>-1438707277.733</v>
      </c>
    </row>
    <row r="698" spans="3:3">
      <c r="C698">
        <f t="shared" si="1"/>
        <v>-1438707277.733</v>
      </c>
    </row>
    <row r="699" spans="3:3">
      <c r="C699">
        <f t="shared" si="1"/>
        <v>-1438707277.733</v>
      </c>
    </row>
    <row r="700" spans="3:3">
      <c r="C700">
        <f t="shared" si="1"/>
        <v>-1438707277.733</v>
      </c>
    </row>
    <row r="701" spans="3:3">
      <c r="C701">
        <f t="shared" si="1"/>
        <v>-1438707277.733</v>
      </c>
    </row>
    <row r="702" spans="3:3">
      <c r="C702">
        <f t="shared" si="1"/>
        <v>-1438707277.733</v>
      </c>
    </row>
    <row r="703" spans="3:3">
      <c r="C703">
        <f t="shared" si="1"/>
        <v>-1438707277.733</v>
      </c>
    </row>
    <row r="704" spans="3:3">
      <c r="C704">
        <f t="shared" si="1"/>
        <v>-1438707277.733</v>
      </c>
    </row>
    <row r="705" spans="3:3">
      <c r="C705">
        <f t="shared" si="1"/>
        <v>-1438707277.733</v>
      </c>
    </row>
    <row r="706" spans="3:3">
      <c r="C706">
        <f t="shared" si="1"/>
        <v>-1438707277.733</v>
      </c>
    </row>
    <row r="707" spans="3:3">
      <c r="C707">
        <f t="shared" si="1"/>
        <v>-1438707277.733</v>
      </c>
    </row>
    <row r="708" spans="3:3">
      <c r="C708">
        <f t="shared" si="1"/>
        <v>-1438707277.733</v>
      </c>
    </row>
    <row r="709" spans="3:3">
      <c r="C709">
        <f t="shared" si="1"/>
        <v>-1438707277.733</v>
      </c>
    </row>
    <row r="710" spans="3:3">
      <c r="C710">
        <f t="shared" si="1"/>
        <v>-1438707277.733</v>
      </c>
    </row>
    <row r="711" spans="3:3">
      <c r="C711">
        <f t="shared" si="1"/>
        <v>-1438707277.733</v>
      </c>
    </row>
    <row r="712" spans="3:3">
      <c r="C712">
        <f t="shared" si="1"/>
        <v>-1438707277.733</v>
      </c>
    </row>
    <row r="713" spans="3:3">
      <c r="C713">
        <f t="shared" si="1"/>
        <v>-1438707277.733</v>
      </c>
    </row>
    <row r="714" spans="3:3">
      <c r="C714">
        <f t="shared" si="1"/>
        <v>-1438707277.733</v>
      </c>
    </row>
    <row r="715" spans="3:3">
      <c r="C715">
        <f t="shared" si="1"/>
        <v>-1438707277.733</v>
      </c>
    </row>
    <row r="716" spans="3:3">
      <c r="C716">
        <f t="shared" si="1"/>
        <v>-1438707277.733</v>
      </c>
    </row>
    <row r="717" spans="3:3">
      <c r="C717">
        <f t="shared" si="1"/>
        <v>-1438707277.733</v>
      </c>
    </row>
    <row r="718" spans="3:3">
      <c r="C718">
        <f t="shared" si="1"/>
        <v>-1438707277.733</v>
      </c>
    </row>
    <row r="719" spans="3:3">
      <c r="C719">
        <f t="shared" si="1"/>
        <v>-1438707277.733</v>
      </c>
    </row>
    <row r="720" spans="3:3">
      <c r="C720">
        <f t="shared" si="1"/>
        <v>-1438707277.733</v>
      </c>
    </row>
    <row r="721" spans="3:3">
      <c r="C721">
        <f t="shared" si="1"/>
        <v>-1438707277.733</v>
      </c>
    </row>
    <row r="722" spans="3:3">
      <c r="C722">
        <f t="shared" si="1"/>
        <v>-1438707277.733</v>
      </c>
    </row>
    <row r="723" spans="3:3">
      <c r="C723">
        <f t="shared" si="1"/>
        <v>-1438707277.733</v>
      </c>
    </row>
    <row r="724" spans="3:3">
      <c r="C724">
        <f t="shared" si="1"/>
        <v>-1438707277.733</v>
      </c>
    </row>
    <row r="725" spans="3:3">
      <c r="C725">
        <f t="shared" si="1"/>
        <v>-1438707277.733</v>
      </c>
    </row>
    <row r="726" spans="3:3">
      <c r="C726">
        <f t="shared" ref="C726:C789" si="2">(A726-1438707277733)/1000</f>
        <v>-1438707277.733</v>
      </c>
    </row>
    <row r="727" spans="3:3">
      <c r="C727">
        <f t="shared" si="2"/>
        <v>-1438707277.733</v>
      </c>
    </row>
    <row r="728" spans="3:3">
      <c r="C728">
        <f t="shared" si="2"/>
        <v>-1438707277.733</v>
      </c>
    </row>
    <row r="729" spans="3:3">
      <c r="C729">
        <f t="shared" si="2"/>
        <v>-1438707277.733</v>
      </c>
    </row>
    <row r="730" spans="3:3">
      <c r="C730">
        <f t="shared" si="2"/>
        <v>-1438707277.733</v>
      </c>
    </row>
    <row r="731" spans="3:3">
      <c r="C731">
        <f t="shared" si="2"/>
        <v>-1438707277.733</v>
      </c>
    </row>
    <row r="732" spans="3:3">
      <c r="C732">
        <f t="shared" si="2"/>
        <v>-1438707277.733</v>
      </c>
    </row>
    <row r="733" spans="3:3">
      <c r="C733">
        <f t="shared" si="2"/>
        <v>-1438707277.733</v>
      </c>
    </row>
    <row r="734" spans="3:3">
      <c r="C734">
        <f t="shared" si="2"/>
        <v>-1438707277.733</v>
      </c>
    </row>
    <row r="735" spans="3:3">
      <c r="C735">
        <f t="shared" si="2"/>
        <v>-1438707277.733</v>
      </c>
    </row>
    <row r="736" spans="3:3">
      <c r="C736">
        <f t="shared" si="2"/>
        <v>-1438707277.733</v>
      </c>
    </row>
    <row r="737" spans="3:3">
      <c r="C737">
        <f t="shared" si="2"/>
        <v>-1438707277.733</v>
      </c>
    </row>
    <row r="738" spans="3:3">
      <c r="C738">
        <f t="shared" si="2"/>
        <v>-1438707277.733</v>
      </c>
    </row>
    <row r="739" spans="3:3">
      <c r="C739">
        <f t="shared" si="2"/>
        <v>-1438707277.733</v>
      </c>
    </row>
    <row r="740" spans="3:3">
      <c r="C740">
        <f t="shared" si="2"/>
        <v>-1438707277.733</v>
      </c>
    </row>
    <row r="741" spans="3:3">
      <c r="C741">
        <f t="shared" si="2"/>
        <v>-1438707277.733</v>
      </c>
    </row>
    <row r="742" spans="3:3">
      <c r="C742">
        <f t="shared" si="2"/>
        <v>-1438707277.733</v>
      </c>
    </row>
    <row r="743" spans="3:3">
      <c r="C743">
        <f t="shared" si="2"/>
        <v>-1438707277.733</v>
      </c>
    </row>
    <row r="744" spans="3:3">
      <c r="C744">
        <f t="shared" si="2"/>
        <v>-1438707277.733</v>
      </c>
    </row>
    <row r="745" spans="3:3">
      <c r="C745">
        <f t="shared" si="2"/>
        <v>-1438707277.733</v>
      </c>
    </row>
    <row r="746" spans="3:3">
      <c r="C746">
        <f t="shared" si="2"/>
        <v>-1438707277.733</v>
      </c>
    </row>
    <row r="747" spans="3:3">
      <c r="C747">
        <f t="shared" si="2"/>
        <v>-1438707277.733</v>
      </c>
    </row>
    <row r="748" spans="3:3">
      <c r="C748">
        <f t="shared" si="2"/>
        <v>-1438707277.733</v>
      </c>
    </row>
    <row r="749" spans="3:3">
      <c r="C749">
        <f t="shared" si="2"/>
        <v>-1438707277.733</v>
      </c>
    </row>
    <row r="750" spans="3:3">
      <c r="C750">
        <f t="shared" si="2"/>
        <v>-1438707277.733</v>
      </c>
    </row>
    <row r="751" spans="3:3">
      <c r="C751">
        <f t="shared" si="2"/>
        <v>-1438707277.733</v>
      </c>
    </row>
    <row r="752" spans="3:3">
      <c r="C752">
        <f t="shared" si="2"/>
        <v>-1438707277.733</v>
      </c>
    </row>
    <row r="753" spans="3:3">
      <c r="C753">
        <f t="shared" si="2"/>
        <v>-1438707277.733</v>
      </c>
    </row>
    <row r="754" spans="3:3">
      <c r="C754">
        <f t="shared" si="2"/>
        <v>-1438707277.733</v>
      </c>
    </row>
    <row r="755" spans="3:3">
      <c r="C755">
        <f t="shared" si="2"/>
        <v>-1438707277.733</v>
      </c>
    </row>
    <row r="756" spans="3:3">
      <c r="C756">
        <f t="shared" si="2"/>
        <v>-1438707277.733</v>
      </c>
    </row>
    <row r="757" spans="3:3">
      <c r="C757">
        <f t="shared" si="2"/>
        <v>-1438707277.733</v>
      </c>
    </row>
    <row r="758" spans="3:3">
      <c r="C758">
        <f t="shared" si="2"/>
        <v>-1438707277.733</v>
      </c>
    </row>
    <row r="759" spans="3:3">
      <c r="C759">
        <f t="shared" si="2"/>
        <v>-1438707277.733</v>
      </c>
    </row>
    <row r="760" spans="3:3">
      <c r="C760">
        <f t="shared" si="2"/>
        <v>-1438707277.733</v>
      </c>
    </row>
    <row r="761" spans="3:3">
      <c r="C761">
        <f t="shared" si="2"/>
        <v>-1438707277.733</v>
      </c>
    </row>
    <row r="762" spans="3:3">
      <c r="C762">
        <f t="shared" si="2"/>
        <v>-1438707277.733</v>
      </c>
    </row>
    <row r="763" spans="3:3">
      <c r="C763">
        <f t="shared" si="2"/>
        <v>-1438707277.733</v>
      </c>
    </row>
    <row r="764" spans="3:3">
      <c r="C764">
        <f t="shared" si="2"/>
        <v>-1438707277.733</v>
      </c>
    </row>
    <row r="765" spans="3:3">
      <c r="C765">
        <f t="shared" si="2"/>
        <v>-1438707277.733</v>
      </c>
    </row>
    <row r="766" spans="3:3">
      <c r="C766">
        <f t="shared" si="2"/>
        <v>-1438707277.733</v>
      </c>
    </row>
    <row r="767" spans="3:3">
      <c r="C767">
        <f t="shared" si="2"/>
        <v>-1438707277.733</v>
      </c>
    </row>
    <row r="768" spans="3:3">
      <c r="C768">
        <f t="shared" si="2"/>
        <v>-1438707277.733</v>
      </c>
    </row>
    <row r="769" spans="3:3">
      <c r="C769">
        <f t="shared" si="2"/>
        <v>-1438707277.733</v>
      </c>
    </row>
    <row r="770" spans="3:3">
      <c r="C770">
        <f t="shared" si="2"/>
        <v>-1438707277.733</v>
      </c>
    </row>
    <row r="771" spans="3:3">
      <c r="C771">
        <f t="shared" si="2"/>
        <v>-1438707277.733</v>
      </c>
    </row>
    <row r="772" spans="3:3">
      <c r="C772">
        <f t="shared" si="2"/>
        <v>-1438707277.733</v>
      </c>
    </row>
    <row r="773" spans="3:3">
      <c r="C773">
        <f t="shared" si="2"/>
        <v>-1438707277.733</v>
      </c>
    </row>
    <row r="774" spans="3:3">
      <c r="C774">
        <f t="shared" si="2"/>
        <v>-1438707277.733</v>
      </c>
    </row>
    <row r="775" spans="3:3">
      <c r="C775">
        <f t="shared" si="2"/>
        <v>-1438707277.733</v>
      </c>
    </row>
    <row r="776" spans="3:3">
      <c r="C776">
        <f t="shared" si="2"/>
        <v>-1438707277.733</v>
      </c>
    </row>
    <row r="777" spans="3:3">
      <c r="C777">
        <f t="shared" si="2"/>
        <v>-1438707277.733</v>
      </c>
    </row>
    <row r="778" spans="3:3">
      <c r="C778">
        <f t="shared" si="2"/>
        <v>-1438707277.733</v>
      </c>
    </row>
    <row r="779" spans="3:3">
      <c r="C779">
        <f t="shared" si="2"/>
        <v>-1438707277.733</v>
      </c>
    </row>
    <row r="780" spans="3:3">
      <c r="C780">
        <f t="shared" si="2"/>
        <v>-1438707277.733</v>
      </c>
    </row>
    <row r="781" spans="3:3">
      <c r="C781">
        <f t="shared" si="2"/>
        <v>-1438707277.733</v>
      </c>
    </row>
    <row r="782" spans="3:3">
      <c r="C782">
        <f t="shared" si="2"/>
        <v>-1438707277.733</v>
      </c>
    </row>
    <row r="783" spans="3:3">
      <c r="C783">
        <f t="shared" si="2"/>
        <v>-1438707277.733</v>
      </c>
    </row>
    <row r="784" spans="3:3">
      <c r="C784">
        <f t="shared" si="2"/>
        <v>-1438707277.733</v>
      </c>
    </row>
    <row r="785" spans="3:3">
      <c r="C785">
        <f t="shared" si="2"/>
        <v>-1438707277.733</v>
      </c>
    </row>
    <row r="786" spans="3:3">
      <c r="C786">
        <f t="shared" si="2"/>
        <v>-1438707277.733</v>
      </c>
    </row>
    <row r="787" spans="3:3">
      <c r="C787">
        <f t="shared" si="2"/>
        <v>-1438707277.733</v>
      </c>
    </row>
    <row r="788" spans="3:3">
      <c r="C788">
        <f t="shared" si="2"/>
        <v>-1438707277.733</v>
      </c>
    </row>
    <row r="789" spans="3:3">
      <c r="C789">
        <f t="shared" si="2"/>
        <v>-1438707277.733</v>
      </c>
    </row>
    <row r="790" spans="3:3">
      <c r="C790">
        <f t="shared" ref="C790:C853" si="3">(A790-1438707277733)/1000</f>
        <v>-1438707277.733</v>
      </c>
    </row>
    <row r="791" spans="3:3">
      <c r="C791">
        <f t="shared" si="3"/>
        <v>-1438707277.733</v>
      </c>
    </row>
    <row r="792" spans="3:3">
      <c r="C792">
        <f t="shared" si="3"/>
        <v>-1438707277.733</v>
      </c>
    </row>
    <row r="793" spans="3:3">
      <c r="C793">
        <f t="shared" si="3"/>
        <v>-1438707277.733</v>
      </c>
    </row>
    <row r="794" spans="3:3">
      <c r="C794">
        <f t="shared" si="3"/>
        <v>-1438707277.733</v>
      </c>
    </row>
    <row r="795" spans="3:3">
      <c r="C795">
        <f t="shared" si="3"/>
        <v>-1438707277.733</v>
      </c>
    </row>
    <row r="796" spans="3:3">
      <c r="C796">
        <f t="shared" si="3"/>
        <v>-1438707277.733</v>
      </c>
    </row>
    <row r="797" spans="3:3">
      <c r="C797">
        <f t="shared" si="3"/>
        <v>-1438707277.733</v>
      </c>
    </row>
    <row r="798" spans="3:3">
      <c r="C798">
        <f t="shared" si="3"/>
        <v>-1438707277.733</v>
      </c>
    </row>
    <row r="799" spans="3:3">
      <c r="C799">
        <f t="shared" si="3"/>
        <v>-1438707277.733</v>
      </c>
    </row>
    <row r="800" spans="3:3">
      <c r="C800">
        <f t="shared" si="3"/>
        <v>-1438707277.733</v>
      </c>
    </row>
    <row r="801" spans="3:3">
      <c r="C801">
        <f t="shared" si="3"/>
        <v>-1438707277.733</v>
      </c>
    </row>
    <row r="802" spans="3:3">
      <c r="C802">
        <f t="shared" si="3"/>
        <v>-1438707277.733</v>
      </c>
    </row>
    <row r="803" spans="3:3">
      <c r="C803">
        <f t="shared" si="3"/>
        <v>-1438707277.733</v>
      </c>
    </row>
    <row r="804" spans="3:3">
      <c r="C804">
        <f t="shared" si="3"/>
        <v>-1438707277.733</v>
      </c>
    </row>
    <row r="805" spans="3:3">
      <c r="C805">
        <f t="shared" si="3"/>
        <v>-1438707277.733</v>
      </c>
    </row>
    <row r="806" spans="3:3">
      <c r="C806">
        <f t="shared" si="3"/>
        <v>-1438707277.733</v>
      </c>
    </row>
    <row r="807" spans="3:3">
      <c r="C807">
        <f t="shared" si="3"/>
        <v>-1438707277.733</v>
      </c>
    </row>
    <row r="808" spans="3:3">
      <c r="C808">
        <f t="shared" si="3"/>
        <v>-1438707277.733</v>
      </c>
    </row>
    <row r="809" spans="3:3">
      <c r="C809">
        <f t="shared" si="3"/>
        <v>-1438707277.733</v>
      </c>
    </row>
    <row r="810" spans="3:3">
      <c r="C810">
        <f t="shared" si="3"/>
        <v>-1438707277.733</v>
      </c>
    </row>
    <row r="811" spans="3:3">
      <c r="C811">
        <f t="shared" si="3"/>
        <v>-1438707277.733</v>
      </c>
    </row>
    <row r="812" spans="3:3">
      <c r="C812">
        <f t="shared" si="3"/>
        <v>-1438707277.733</v>
      </c>
    </row>
    <row r="813" spans="3:3">
      <c r="C813">
        <f t="shared" si="3"/>
        <v>-1438707277.733</v>
      </c>
    </row>
    <row r="814" spans="3:3">
      <c r="C814">
        <f t="shared" si="3"/>
        <v>-1438707277.733</v>
      </c>
    </row>
    <row r="815" spans="3:3">
      <c r="C815">
        <f t="shared" si="3"/>
        <v>-1438707277.733</v>
      </c>
    </row>
    <row r="816" spans="3:3">
      <c r="C816">
        <f t="shared" si="3"/>
        <v>-1438707277.733</v>
      </c>
    </row>
    <row r="817" spans="3:3">
      <c r="C817">
        <f t="shared" si="3"/>
        <v>-1438707277.733</v>
      </c>
    </row>
    <row r="818" spans="3:3">
      <c r="C818">
        <f t="shared" si="3"/>
        <v>-1438707277.733</v>
      </c>
    </row>
    <row r="819" spans="3:3">
      <c r="C819">
        <f t="shared" si="3"/>
        <v>-1438707277.733</v>
      </c>
    </row>
    <row r="820" spans="3:3">
      <c r="C820">
        <f t="shared" si="3"/>
        <v>-1438707277.733</v>
      </c>
    </row>
    <row r="821" spans="3:3">
      <c r="C821">
        <f t="shared" si="3"/>
        <v>-1438707277.733</v>
      </c>
    </row>
    <row r="822" spans="3:3">
      <c r="C822">
        <f t="shared" si="3"/>
        <v>-1438707277.733</v>
      </c>
    </row>
    <row r="823" spans="3:3">
      <c r="C823">
        <f t="shared" si="3"/>
        <v>-1438707277.733</v>
      </c>
    </row>
    <row r="824" spans="3:3">
      <c r="C824">
        <f t="shared" si="3"/>
        <v>-1438707277.733</v>
      </c>
    </row>
    <row r="825" spans="3:3">
      <c r="C825">
        <f t="shared" si="3"/>
        <v>-1438707277.733</v>
      </c>
    </row>
    <row r="826" spans="3:3">
      <c r="C826">
        <f t="shared" si="3"/>
        <v>-1438707277.733</v>
      </c>
    </row>
    <row r="827" spans="3:3">
      <c r="C827">
        <f t="shared" si="3"/>
        <v>-1438707277.733</v>
      </c>
    </row>
    <row r="828" spans="3:3">
      <c r="C828">
        <f t="shared" si="3"/>
        <v>-1438707277.733</v>
      </c>
    </row>
    <row r="829" spans="3:3">
      <c r="C829">
        <f t="shared" si="3"/>
        <v>-1438707277.733</v>
      </c>
    </row>
    <row r="830" spans="3:3">
      <c r="C830">
        <f t="shared" si="3"/>
        <v>-1438707277.733</v>
      </c>
    </row>
    <row r="831" spans="3:3">
      <c r="C831">
        <f t="shared" si="3"/>
        <v>-1438707277.733</v>
      </c>
    </row>
    <row r="832" spans="3:3">
      <c r="C832">
        <f t="shared" si="3"/>
        <v>-1438707277.733</v>
      </c>
    </row>
    <row r="833" spans="3:3">
      <c r="C833">
        <f t="shared" si="3"/>
        <v>-1438707277.733</v>
      </c>
    </row>
    <row r="834" spans="3:3">
      <c r="C834">
        <f t="shared" si="3"/>
        <v>-1438707277.733</v>
      </c>
    </row>
    <row r="835" spans="3:3">
      <c r="C835">
        <f t="shared" si="3"/>
        <v>-1438707277.733</v>
      </c>
    </row>
    <row r="836" spans="3:3">
      <c r="C836">
        <f t="shared" si="3"/>
        <v>-1438707277.733</v>
      </c>
    </row>
    <row r="837" spans="3:3">
      <c r="C837">
        <f t="shared" si="3"/>
        <v>-1438707277.733</v>
      </c>
    </row>
    <row r="838" spans="3:3">
      <c r="C838">
        <f t="shared" si="3"/>
        <v>-1438707277.733</v>
      </c>
    </row>
    <row r="839" spans="3:3">
      <c r="C839">
        <f t="shared" si="3"/>
        <v>-1438707277.733</v>
      </c>
    </row>
    <row r="840" spans="3:3">
      <c r="C840">
        <f t="shared" si="3"/>
        <v>-1438707277.733</v>
      </c>
    </row>
    <row r="841" spans="3:3">
      <c r="C841">
        <f t="shared" si="3"/>
        <v>-1438707277.733</v>
      </c>
    </row>
    <row r="842" spans="3:3">
      <c r="C842">
        <f t="shared" si="3"/>
        <v>-1438707277.733</v>
      </c>
    </row>
    <row r="843" spans="3:3">
      <c r="C843">
        <f t="shared" si="3"/>
        <v>-1438707277.733</v>
      </c>
    </row>
    <row r="844" spans="3:3">
      <c r="C844">
        <f t="shared" si="3"/>
        <v>-1438707277.733</v>
      </c>
    </row>
    <row r="845" spans="3:3">
      <c r="C845">
        <f t="shared" si="3"/>
        <v>-1438707277.733</v>
      </c>
    </row>
    <row r="846" spans="3:3">
      <c r="C846">
        <f t="shared" si="3"/>
        <v>-1438707277.733</v>
      </c>
    </row>
    <row r="847" spans="3:3">
      <c r="C847">
        <f t="shared" si="3"/>
        <v>-1438707277.733</v>
      </c>
    </row>
    <row r="848" spans="3:3">
      <c r="C848">
        <f t="shared" si="3"/>
        <v>-1438707277.733</v>
      </c>
    </row>
    <row r="849" spans="3:3">
      <c r="C849">
        <f t="shared" si="3"/>
        <v>-1438707277.733</v>
      </c>
    </row>
    <row r="850" spans="3:3">
      <c r="C850">
        <f t="shared" si="3"/>
        <v>-1438707277.733</v>
      </c>
    </row>
    <row r="851" spans="3:3">
      <c r="C851">
        <f t="shared" si="3"/>
        <v>-1438707277.733</v>
      </c>
    </row>
    <row r="852" spans="3:3">
      <c r="C852">
        <f t="shared" si="3"/>
        <v>-1438707277.733</v>
      </c>
    </row>
    <row r="853" spans="3:3">
      <c r="C853">
        <f t="shared" si="3"/>
        <v>-1438707277.733</v>
      </c>
    </row>
    <row r="854" spans="3:3">
      <c r="C854">
        <f t="shared" ref="C854:C917" si="4">(A854-1438707277733)/1000</f>
        <v>-1438707277.733</v>
      </c>
    </row>
    <row r="855" spans="3:3">
      <c r="C855">
        <f t="shared" si="4"/>
        <v>-1438707277.733</v>
      </c>
    </row>
    <row r="856" spans="3:3">
      <c r="C856">
        <f t="shared" si="4"/>
        <v>-1438707277.733</v>
      </c>
    </row>
    <row r="857" spans="3:3">
      <c r="C857">
        <f t="shared" si="4"/>
        <v>-1438707277.733</v>
      </c>
    </row>
    <row r="858" spans="3:3">
      <c r="C858">
        <f t="shared" si="4"/>
        <v>-1438707277.733</v>
      </c>
    </row>
    <row r="859" spans="3:3">
      <c r="C859">
        <f t="shared" si="4"/>
        <v>-1438707277.733</v>
      </c>
    </row>
    <row r="860" spans="3:3">
      <c r="C860">
        <f t="shared" si="4"/>
        <v>-1438707277.733</v>
      </c>
    </row>
    <row r="861" spans="3:3">
      <c r="C861">
        <f t="shared" si="4"/>
        <v>-1438707277.733</v>
      </c>
    </row>
    <row r="862" spans="3:3">
      <c r="C862">
        <f t="shared" si="4"/>
        <v>-1438707277.733</v>
      </c>
    </row>
    <row r="863" spans="3:3">
      <c r="C863">
        <f t="shared" si="4"/>
        <v>-1438707277.733</v>
      </c>
    </row>
    <row r="864" spans="3:3">
      <c r="C864">
        <f t="shared" si="4"/>
        <v>-1438707277.733</v>
      </c>
    </row>
    <row r="865" spans="3:3">
      <c r="C865">
        <f t="shared" si="4"/>
        <v>-1438707277.733</v>
      </c>
    </row>
    <row r="866" spans="3:3">
      <c r="C866">
        <f t="shared" si="4"/>
        <v>-1438707277.733</v>
      </c>
    </row>
    <row r="867" spans="3:3">
      <c r="C867">
        <f t="shared" si="4"/>
        <v>-1438707277.733</v>
      </c>
    </row>
    <row r="868" spans="3:3">
      <c r="C868">
        <f t="shared" si="4"/>
        <v>-1438707277.733</v>
      </c>
    </row>
    <row r="869" spans="3:3">
      <c r="C869">
        <f t="shared" si="4"/>
        <v>-1438707277.733</v>
      </c>
    </row>
    <row r="870" spans="3:3">
      <c r="C870">
        <f t="shared" si="4"/>
        <v>-1438707277.733</v>
      </c>
    </row>
    <row r="871" spans="3:3">
      <c r="C871">
        <f t="shared" si="4"/>
        <v>-1438707277.733</v>
      </c>
    </row>
    <row r="872" spans="3:3">
      <c r="C872">
        <f t="shared" si="4"/>
        <v>-1438707277.733</v>
      </c>
    </row>
    <row r="873" spans="3:3">
      <c r="C873">
        <f t="shared" si="4"/>
        <v>-1438707277.733</v>
      </c>
    </row>
    <row r="874" spans="3:3">
      <c r="C874">
        <f t="shared" si="4"/>
        <v>-1438707277.733</v>
      </c>
    </row>
    <row r="875" spans="3:3">
      <c r="C875">
        <f t="shared" si="4"/>
        <v>-1438707277.733</v>
      </c>
    </row>
    <row r="876" spans="3:3">
      <c r="C876">
        <f t="shared" si="4"/>
        <v>-1438707277.733</v>
      </c>
    </row>
    <row r="877" spans="3:3">
      <c r="C877">
        <f t="shared" si="4"/>
        <v>-1438707277.733</v>
      </c>
    </row>
    <row r="878" spans="3:3">
      <c r="C878">
        <f t="shared" si="4"/>
        <v>-1438707277.733</v>
      </c>
    </row>
    <row r="879" spans="3:3">
      <c r="C879">
        <f t="shared" si="4"/>
        <v>-1438707277.733</v>
      </c>
    </row>
    <row r="880" spans="3:3">
      <c r="C880">
        <f t="shared" si="4"/>
        <v>-1438707277.733</v>
      </c>
    </row>
    <row r="881" spans="3:3">
      <c r="C881">
        <f t="shared" si="4"/>
        <v>-1438707277.733</v>
      </c>
    </row>
    <row r="882" spans="3:3">
      <c r="C882">
        <f t="shared" si="4"/>
        <v>-1438707277.733</v>
      </c>
    </row>
    <row r="883" spans="3:3">
      <c r="C883">
        <f t="shared" si="4"/>
        <v>-1438707277.733</v>
      </c>
    </row>
    <row r="884" spans="3:3">
      <c r="C884">
        <f t="shared" si="4"/>
        <v>-1438707277.733</v>
      </c>
    </row>
    <row r="885" spans="3:3">
      <c r="C885">
        <f t="shared" si="4"/>
        <v>-1438707277.733</v>
      </c>
    </row>
    <row r="886" spans="3:3">
      <c r="C886">
        <f t="shared" si="4"/>
        <v>-1438707277.733</v>
      </c>
    </row>
    <row r="887" spans="3:3">
      <c r="C887">
        <f t="shared" si="4"/>
        <v>-1438707277.733</v>
      </c>
    </row>
    <row r="888" spans="3:3">
      <c r="C888">
        <f t="shared" si="4"/>
        <v>-1438707277.733</v>
      </c>
    </row>
    <row r="889" spans="3:3">
      <c r="C889">
        <f t="shared" si="4"/>
        <v>-1438707277.733</v>
      </c>
    </row>
    <row r="890" spans="3:3">
      <c r="C890">
        <f t="shared" si="4"/>
        <v>-1438707277.733</v>
      </c>
    </row>
    <row r="891" spans="3:3">
      <c r="C891">
        <f t="shared" si="4"/>
        <v>-1438707277.733</v>
      </c>
    </row>
    <row r="892" spans="3:3">
      <c r="C892">
        <f t="shared" si="4"/>
        <v>-1438707277.733</v>
      </c>
    </row>
    <row r="893" spans="3:3">
      <c r="C893">
        <f t="shared" si="4"/>
        <v>-1438707277.733</v>
      </c>
    </row>
    <row r="894" spans="3:3">
      <c r="C894">
        <f t="shared" si="4"/>
        <v>-1438707277.733</v>
      </c>
    </row>
    <row r="895" spans="3:3">
      <c r="C895">
        <f t="shared" si="4"/>
        <v>-1438707277.733</v>
      </c>
    </row>
    <row r="896" spans="3:3">
      <c r="C896">
        <f t="shared" si="4"/>
        <v>-1438707277.733</v>
      </c>
    </row>
    <row r="897" spans="3:3">
      <c r="C897">
        <f t="shared" si="4"/>
        <v>-1438707277.733</v>
      </c>
    </row>
    <row r="898" spans="3:3">
      <c r="C898">
        <f t="shared" si="4"/>
        <v>-1438707277.733</v>
      </c>
    </row>
    <row r="899" spans="3:3">
      <c r="C899">
        <f t="shared" si="4"/>
        <v>-1438707277.733</v>
      </c>
    </row>
    <row r="900" spans="3:3">
      <c r="C900">
        <f t="shared" si="4"/>
        <v>-1438707277.733</v>
      </c>
    </row>
    <row r="901" spans="3:3">
      <c r="C901">
        <f t="shared" si="4"/>
        <v>-1438707277.733</v>
      </c>
    </row>
    <row r="902" spans="3:3">
      <c r="C902">
        <f t="shared" si="4"/>
        <v>-1438707277.733</v>
      </c>
    </row>
    <row r="903" spans="3:3">
      <c r="C903">
        <f t="shared" si="4"/>
        <v>-1438707277.733</v>
      </c>
    </row>
    <row r="904" spans="3:3">
      <c r="C904">
        <f t="shared" si="4"/>
        <v>-1438707277.733</v>
      </c>
    </row>
    <row r="905" spans="3:3">
      <c r="C905">
        <f t="shared" si="4"/>
        <v>-1438707277.733</v>
      </c>
    </row>
    <row r="906" spans="3:3">
      <c r="C906">
        <f t="shared" si="4"/>
        <v>-1438707277.733</v>
      </c>
    </row>
    <row r="907" spans="3:3">
      <c r="C907">
        <f t="shared" si="4"/>
        <v>-1438707277.733</v>
      </c>
    </row>
    <row r="908" spans="3:3">
      <c r="C908">
        <f t="shared" si="4"/>
        <v>-1438707277.733</v>
      </c>
    </row>
    <row r="909" spans="3:3">
      <c r="C909">
        <f t="shared" si="4"/>
        <v>-1438707277.733</v>
      </c>
    </row>
    <row r="910" spans="3:3">
      <c r="C910">
        <f t="shared" si="4"/>
        <v>-1438707277.733</v>
      </c>
    </row>
    <row r="911" spans="3:3">
      <c r="C911">
        <f t="shared" si="4"/>
        <v>-1438707277.733</v>
      </c>
    </row>
    <row r="912" spans="3:3">
      <c r="C912">
        <f t="shared" si="4"/>
        <v>-1438707277.733</v>
      </c>
    </row>
    <row r="913" spans="3:3">
      <c r="C913">
        <f t="shared" si="4"/>
        <v>-1438707277.733</v>
      </c>
    </row>
    <row r="914" spans="3:3">
      <c r="C914">
        <f t="shared" si="4"/>
        <v>-1438707277.733</v>
      </c>
    </row>
    <row r="915" spans="3:3">
      <c r="C915">
        <f t="shared" si="4"/>
        <v>-1438707277.733</v>
      </c>
    </row>
    <row r="916" spans="3:3">
      <c r="C916">
        <f t="shared" si="4"/>
        <v>-1438707277.733</v>
      </c>
    </row>
    <row r="917" spans="3:3">
      <c r="C917">
        <f t="shared" si="4"/>
        <v>-1438707277.733</v>
      </c>
    </row>
    <row r="918" spans="3:3">
      <c r="C918">
        <f t="shared" ref="C918:C981" si="5">(A918-1438707277733)/1000</f>
        <v>-1438707277.733</v>
      </c>
    </row>
    <row r="919" spans="3:3">
      <c r="C919">
        <f t="shared" si="5"/>
        <v>-1438707277.733</v>
      </c>
    </row>
    <row r="920" spans="3:3">
      <c r="C920">
        <f t="shared" si="5"/>
        <v>-1438707277.733</v>
      </c>
    </row>
    <row r="921" spans="3:3">
      <c r="C921">
        <f t="shared" si="5"/>
        <v>-1438707277.733</v>
      </c>
    </row>
    <row r="922" spans="3:3">
      <c r="C922">
        <f t="shared" si="5"/>
        <v>-1438707277.733</v>
      </c>
    </row>
    <row r="923" spans="3:3">
      <c r="C923">
        <f t="shared" si="5"/>
        <v>-1438707277.733</v>
      </c>
    </row>
    <row r="924" spans="3:3">
      <c r="C924">
        <f t="shared" si="5"/>
        <v>-1438707277.733</v>
      </c>
    </row>
    <row r="925" spans="3:3">
      <c r="C925">
        <f t="shared" si="5"/>
        <v>-1438707277.733</v>
      </c>
    </row>
    <row r="926" spans="3:3">
      <c r="C926">
        <f t="shared" si="5"/>
        <v>-1438707277.733</v>
      </c>
    </row>
    <row r="927" spans="3:3">
      <c r="C927">
        <f t="shared" si="5"/>
        <v>-1438707277.733</v>
      </c>
    </row>
    <row r="928" spans="3:3">
      <c r="C928">
        <f t="shared" si="5"/>
        <v>-1438707277.733</v>
      </c>
    </row>
    <row r="929" spans="3:3">
      <c r="C929">
        <f t="shared" si="5"/>
        <v>-1438707277.733</v>
      </c>
    </row>
    <row r="930" spans="3:3">
      <c r="C930">
        <f t="shared" si="5"/>
        <v>-1438707277.733</v>
      </c>
    </row>
    <row r="931" spans="3:3">
      <c r="C931">
        <f t="shared" si="5"/>
        <v>-1438707277.733</v>
      </c>
    </row>
    <row r="932" spans="3:3">
      <c r="C932">
        <f t="shared" si="5"/>
        <v>-1438707277.733</v>
      </c>
    </row>
    <row r="933" spans="3:3">
      <c r="C933">
        <f t="shared" si="5"/>
        <v>-1438707277.733</v>
      </c>
    </row>
    <row r="934" spans="3:3">
      <c r="C934">
        <f t="shared" si="5"/>
        <v>-1438707277.733</v>
      </c>
    </row>
    <row r="935" spans="3:3">
      <c r="C935">
        <f t="shared" si="5"/>
        <v>-1438707277.733</v>
      </c>
    </row>
    <row r="936" spans="3:3">
      <c r="C936">
        <f t="shared" si="5"/>
        <v>-1438707277.733</v>
      </c>
    </row>
    <row r="937" spans="3:3">
      <c r="C937">
        <f t="shared" si="5"/>
        <v>-1438707277.733</v>
      </c>
    </row>
    <row r="938" spans="3:3">
      <c r="C938">
        <f t="shared" si="5"/>
        <v>-1438707277.733</v>
      </c>
    </row>
    <row r="939" spans="3:3">
      <c r="C939">
        <f t="shared" si="5"/>
        <v>-1438707277.733</v>
      </c>
    </row>
    <row r="940" spans="3:3">
      <c r="C940">
        <f t="shared" si="5"/>
        <v>-1438707277.733</v>
      </c>
    </row>
    <row r="941" spans="3:3">
      <c r="C941">
        <f t="shared" si="5"/>
        <v>-1438707277.733</v>
      </c>
    </row>
    <row r="942" spans="3:3">
      <c r="C942">
        <f t="shared" si="5"/>
        <v>-1438707277.733</v>
      </c>
    </row>
    <row r="943" spans="3:3">
      <c r="C943">
        <f t="shared" si="5"/>
        <v>-1438707277.733</v>
      </c>
    </row>
    <row r="944" spans="3:3">
      <c r="C944">
        <f t="shared" si="5"/>
        <v>-1438707277.733</v>
      </c>
    </row>
    <row r="945" spans="3:3">
      <c r="C945">
        <f t="shared" si="5"/>
        <v>-1438707277.733</v>
      </c>
    </row>
    <row r="946" spans="3:3">
      <c r="C946">
        <f t="shared" si="5"/>
        <v>-1438707277.733</v>
      </c>
    </row>
    <row r="947" spans="3:3">
      <c r="C947">
        <f t="shared" si="5"/>
        <v>-1438707277.733</v>
      </c>
    </row>
    <row r="948" spans="3:3">
      <c r="C948">
        <f t="shared" si="5"/>
        <v>-1438707277.733</v>
      </c>
    </row>
    <row r="949" spans="3:3">
      <c r="C949">
        <f t="shared" si="5"/>
        <v>-1438707277.733</v>
      </c>
    </row>
    <row r="950" spans="3:3">
      <c r="C950">
        <f t="shared" si="5"/>
        <v>-1438707277.733</v>
      </c>
    </row>
    <row r="951" spans="3:3">
      <c r="C951">
        <f t="shared" si="5"/>
        <v>-1438707277.733</v>
      </c>
    </row>
    <row r="952" spans="3:3">
      <c r="C952">
        <f t="shared" si="5"/>
        <v>-1438707277.733</v>
      </c>
    </row>
    <row r="953" spans="3:3">
      <c r="C953">
        <f t="shared" si="5"/>
        <v>-1438707277.733</v>
      </c>
    </row>
    <row r="954" spans="3:3">
      <c r="C954">
        <f t="shared" si="5"/>
        <v>-1438707277.733</v>
      </c>
    </row>
    <row r="955" spans="3:3">
      <c r="C955">
        <f t="shared" si="5"/>
        <v>-1438707277.733</v>
      </c>
    </row>
    <row r="956" spans="3:3">
      <c r="C956">
        <f t="shared" si="5"/>
        <v>-1438707277.733</v>
      </c>
    </row>
    <row r="957" spans="3:3">
      <c r="C957">
        <f t="shared" si="5"/>
        <v>-1438707277.733</v>
      </c>
    </row>
    <row r="958" spans="3:3">
      <c r="C958">
        <f t="shared" si="5"/>
        <v>-1438707277.733</v>
      </c>
    </row>
    <row r="959" spans="3:3">
      <c r="C959">
        <f t="shared" si="5"/>
        <v>-1438707277.733</v>
      </c>
    </row>
    <row r="960" spans="3:3">
      <c r="C960">
        <f t="shared" si="5"/>
        <v>-1438707277.733</v>
      </c>
    </row>
    <row r="961" spans="3:3">
      <c r="C961">
        <f t="shared" si="5"/>
        <v>-1438707277.733</v>
      </c>
    </row>
    <row r="962" spans="3:3">
      <c r="C962">
        <f t="shared" si="5"/>
        <v>-1438707277.733</v>
      </c>
    </row>
    <row r="963" spans="3:3">
      <c r="C963">
        <f t="shared" si="5"/>
        <v>-1438707277.733</v>
      </c>
    </row>
    <row r="964" spans="3:3">
      <c r="C964">
        <f t="shared" si="5"/>
        <v>-1438707277.733</v>
      </c>
    </row>
    <row r="965" spans="3:3">
      <c r="C965">
        <f t="shared" si="5"/>
        <v>-1438707277.733</v>
      </c>
    </row>
    <row r="966" spans="3:3">
      <c r="C966">
        <f t="shared" si="5"/>
        <v>-1438707277.733</v>
      </c>
    </row>
    <row r="967" spans="3:3">
      <c r="C967">
        <f t="shared" si="5"/>
        <v>-1438707277.733</v>
      </c>
    </row>
    <row r="968" spans="3:3">
      <c r="C968">
        <f t="shared" si="5"/>
        <v>-1438707277.733</v>
      </c>
    </row>
    <row r="969" spans="3:3">
      <c r="C969">
        <f t="shared" si="5"/>
        <v>-1438707277.733</v>
      </c>
    </row>
    <row r="970" spans="3:3">
      <c r="C970">
        <f t="shared" si="5"/>
        <v>-1438707277.733</v>
      </c>
    </row>
    <row r="971" spans="3:3">
      <c r="C971">
        <f t="shared" si="5"/>
        <v>-1438707277.733</v>
      </c>
    </row>
    <row r="972" spans="3:3">
      <c r="C972">
        <f t="shared" si="5"/>
        <v>-1438707277.733</v>
      </c>
    </row>
    <row r="973" spans="3:3">
      <c r="C973">
        <f t="shared" si="5"/>
        <v>-1438707277.733</v>
      </c>
    </row>
    <row r="974" spans="3:3">
      <c r="C974">
        <f t="shared" si="5"/>
        <v>-1438707277.733</v>
      </c>
    </row>
    <row r="975" spans="3:3">
      <c r="C975">
        <f t="shared" si="5"/>
        <v>-1438707277.733</v>
      </c>
    </row>
    <row r="976" spans="3:3">
      <c r="C976">
        <f t="shared" si="5"/>
        <v>-1438707277.733</v>
      </c>
    </row>
    <row r="977" spans="3:3">
      <c r="C977">
        <f t="shared" si="5"/>
        <v>-1438707277.733</v>
      </c>
    </row>
    <row r="978" spans="3:3">
      <c r="C978">
        <f t="shared" si="5"/>
        <v>-1438707277.733</v>
      </c>
    </row>
    <row r="979" spans="3:3">
      <c r="C979">
        <f t="shared" si="5"/>
        <v>-1438707277.733</v>
      </c>
    </row>
    <row r="980" spans="3:3">
      <c r="C980">
        <f t="shared" si="5"/>
        <v>-1438707277.733</v>
      </c>
    </row>
    <row r="981" spans="3:3">
      <c r="C981">
        <f t="shared" si="5"/>
        <v>-1438707277.733</v>
      </c>
    </row>
    <row r="982" spans="3:3">
      <c r="C982">
        <f t="shared" ref="C982:C1045" si="6">(A982-1438707277733)/1000</f>
        <v>-1438707277.733</v>
      </c>
    </row>
    <row r="983" spans="3:3">
      <c r="C983">
        <f t="shared" si="6"/>
        <v>-1438707277.733</v>
      </c>
    </row>
    <row r="984" spans="3:3">
      <c r="C984">
        <f t="shared" si="6"/>
        <v>-1438707277.733</v>
      </c>
    </row>
    <row r="985" spans="3:3">
      <c r="C985">
        <f t="shared" si="6"/>
        <v>-1438707277.733</v>
      </c>
    </row>
    <row r="986" spans="3:3">
      <c r="C986">
        <f t="shared" si="6"/>
        <v>-1438707277.733</v>
      </c>
    </row>
    <row r="987" spans="3:3">
      <c r="C987">
        <f t="shared" si="6"/>
        <v>-1438707277.733</v>
      </c>
    </row>
    <row r="988" spans="3:3">
      <c r="C988">
        <f t="shared" si="6"/>
        <v>-1438707277.733</v>
      </c>
    </row>
    <row r="989" spans="3:3">
      <c r="C989">
        <f t="shared" si="6"/>
        <v>-1438707277.733</v>
      </c>
    </row>
    <row r="990" spans="3:3">
      <c r="C990">
        <f t="shared" si="6"/>
        <v>-1438707277.733</v>
      </c>
    </row>
    <row r="991" spans="3:3">
      <c r="C991">
        <f t="shared" si="6"/>
        <v>-1438707277.733</v>
      </c>
    </row>
    <row r="992" spans="3:3">
      <c r="C992">
        <f t="shared" si="6"/>
        <v>-1438707277.733</v>
      </c>
    </row>
    <row r="993" spans="3:3">
      <c r="C993">
        <f t="shared" si="6"/>
        <v>-1438707277.733</v>
      </c>
    </row>
    <row r="994" spans="3:3">
      <c r="C994">
        <f t="shared" si="6"/>
        <v>-1438707277.733</v>
      </c>
    </row>
    <row r="995" spans="3:3">
      <c r="C995">
        <f t="shared" si="6"/>
        <v>-1438707277.733</v>
      </c>
    </row>
    <row r="996" spans="3:3">
      <c r="C996">
        <f t="shared" si="6"/>
        <v>-1438707277.733</v>
      </c>
    </row>
    <row r="997" spans="3:3">
      <c r="C997">
        <f t="shared" si="6"/>
        <v>-1438707277.733</v>
      </c>
    </row>
    <row r="998" spans="3:3">
      <c r="C998">
        <f t="shared" si="6"/>
        <v>-1438707277.733</v>
      </c>
    </row>
    <row r="999" spans="3:3">
      <c r="C999">
        <f t="shared" si="6"/>
        <v>-1438707277.733</v>
      </c>
    </row>
    <row r="1000" spans="3:3">
      <c r="C1000">
        <f t="shared" si="6"/>
        <v>-1438707277.733</v>
      </c>
    </row>
    <row r="1001" spans="3:3">
      <c r="C1001">
        <f t="shared" si="6"/>
        <v>-1438707277.733</v>
      </c>
    </row>
    <row r="1002" spans="3:3">
      <c r="C1002">
        <f t="shared" si="6"/>
        <v>-1438707277.733</v>
      </c>
    </row>
    <row r="1003" spans="3:3">
      <c r="C1003">
        <f t="shared" si="6"/>
        <v>-1438707277.733</v>
      </c>
    </row>
    <row r="1004" spans="3:3">
      <c r="C1004">
        <f t="shared" si="6"/>
        <v>-1438707277.733</v>
      </c>
    </row>
    <row r="1005" spans="3:3">
      <c r="C1005">
        <f t="shared" si="6"/>
        <v>-1438707277.733</v>
      </c>
    </row>
    <row r="1006" spans="3:3">
      <c r="C1006">
        <f t="shared" si="6"/>
        <v>-1438707277.733</v>
      </c>
    </row>
    <row r="1007" spans="3:3">
      <c r="C1007">
        <f t="shared" si="6"/>
        <v>-1438707277.733</v>
      </c>
    </row>
    <row r="1008" spans="3:3">
      <c r="C1008">
        <f t="shared" si="6"/>
        <v>-1438707277.733</v>
      </c>
    </row>
    <row r="1009" spans="3:3">
      <c r="C1009">
        <f t="shared" si="6"/>
        <v>-1438707277.733</v>
      </c>
    </row>
    <row r="1010" spans="3:3">
      <c r="C1010">
        <f t="shared" si="6"/>
        <v>-1438707277.733</v>
      </c>
    </row>
    <row r="1011" spans="3:3">
      <c r="C1011">
        <f t="shared" si="6"/>
        <v>-1438707277.733</v>
      </c>
    </row>
    <row r="1012" spans="3:3">
      <c r="C1012">
        <f t="shared" si="6"/>
        <v>-1438707277.733</v>
      </c>
    </row>
    <row r="1013" spans="3:3">
      <c r="C1013">
        <f t="shared" si="6"/>
        <v>-1438707277.733</v>
      </c>
    </row>
    <row r="1014" spans="3:3">
      <c r="C1014">
        <f t="shared" si="6"/>
        <v>-1438707277.733</v>
      </c>
    </row>
    <row r="1015" spans="3:3">
      <c r="C1015">
        <f t="shared" si="6"/>
        <v>-1438707277.733</v>
      </c>
    </row>
    <row r="1016" spans="3:3">
      <c r="C1016">
        <f t="shared" si="6"/>
        <v>-1438707277.733</v>
      </c>
    </row>
    <row r="1017" spans="3:3">
      <c r="C1017">
        <f t="shared" si="6"/>
        <v>-1438707277.733</v>
      </c>
    </row>
    <row r="1018" spans="3:3">
      <c r="C1018">
        <f t="shared" si="6"/>
        <v>-1438707277.733</v>
      </c>
    </row>
    <row r="1019" spans="3:3">
      <c r="C1019">
        <f t="shared" si="6"/>
        <v>-1438707277.733</v>
      </c>
    </row>
    <row r="1020" spans="3:3">
      <c r="C1020">
        <f t="shared" si="6"/>
        <v>-1438707277.733</v>
      </c>
    </row>
    <row r="1021" spans="3:3">
      <c r="C1021">
        <f t="shared" si="6"/>
        <v>-1438707277.733</v>
      </c>
    </row>
    <row r="1022" spans="3:3">
      <c r="C1022">
        <f t="shared" si="6"/>
        <v>-1438707277.733</v>
      </c>
    </row>
    <row r="1023" spans="3:3">
      <c r="C1023">
        <f t="shared" si="6"/>
        <v>-1438707277.733</v>
      </c>
    </row>
    <row r="1024" spans="3:3">
      <c r="C1024">
        <f t="shared" si="6"/>
        <v>-1438707277.733</v>
      </c>
    </row>
    <row r="1025" spans="3:3">
      <c r="C1025">
        <f t="shared" si="6"/>
        <v>-1438707277.733</v>
      </c>
    </row>
    <row r="1026" spans="3:3">
      <c r="C1026">
        <f t="shared" si="6"/>
        <v>-1438707277.733</v>
      </c>
    </row>
    <row r="1027" spans="3:3">
      <c r="C1027">
        <f t="shared" si="6"/>
        <v>-1438707277.733</v>
      </c>
    </row>
    <row r="1028" spans="3:3">
      <c r="C1028">
        <f t="shared" si="6"/>
        <v>-1438707277.733</v>
      </c>
    </row>
    <row r="1029" spans="3:3">
      <c r="C1029">
        <f t="shared" si="6"/>
        <v>-1438707277.733</v>
      </c>
    </row>
    <row r="1030" spans="3:3">
      <c r="C1030">
        <f t="shared" si="6"/>
        <v>-1438707277.733</v>
      </c>
    </row>
    <row r="1031" spans="3:3">
      <c r="C1031">
        <f t="shared" si="6"/>
        <v>-1438707277.733</v>
      </c>
    </row>
    <row r="1032" spans="3:3">
      <c r="C1032">
        <f t="shared" si="6"/>
        <v>-1438707277.733</v>
      </c>
    </row>
    <row r="1033" spans="3:3">
      <c r="C1033">
        <f t="shared" si="6"/>
        <v>-1438707277.733</v>
      </c>
    </row>
    <row r="1034" spans="3:3">
      <c r="C1034">
        <f t="shared" si="6"/>
        <v>-1438707277.733</v>
      </c>
    </row>
    <row r="1035" spans="3:3">
      <c r="C1035">
        <f t="shared" si="6"/>
        <v>-1438707277.733</v>
      </c>
    </row>
    <row r="1036" spans="3:3">
      <c r="C1036">
        <f t="shared" si="6"/>
        <v>-1438707277.733</v>
      </c>
    </row>
    <row r="1037" spans="3:3">
      <c r="C1037">
        <f t="shared" si="6"/>
        <v>-1438707277.733</v>
      </c>
    </row>
    <row r="1038" spans="3:3">
      <c r="C1038">
        <f t="shared" si="6"/>
        <v>-1438707277.733</v>
      </c>
    </row>
    <row r="1039" spans="3:3">
      <c r="C1039">
        <f t="shared" si="6"/>
        <v>-1438707277.733</v>
      </c>
    </row>
    <row r="1040" spans="3:3">
      <c r="C1040">
        <f t="shared" si="6"/>
        <v>-1438707277.733</v>
      </c>
    </row>
    <row r="1041" spans="3:3">
      <c r="C1041">
        <f t="shared" si="6"/>
        <v>-1438707277.733</v>
      </c>
    </row>
    <row r="1042" spans="3:3">
      <c r="C1042">
        <f t="shared" si="6"/>
        <v>-1438707277.733</v>
      </c>
    </row>
    <row r="1043" spans="3:3">
      <c r="C1043">
        <f t="shared" si="6"/>
        <v>-1438707277.733</v>
      </c>
    </row>
    <row r="1044" spans="3:3">
      <c r="C1044">
        <f t="shared" si="6"/>
        <v>-1438707277.733</v>
      </c>
    </row>
    <row r="1045" spans="3:3">
      <c r="C1045">
        <f t="shared" si="6"/>
        <v>-1438707277.733</v>
      </c>
    </row>
    <row r="1046" spans="3:3">
      <c r="C1046">
        <f t="shared" ref="C1046:C1109" si="7">(A1046-1438707277733)/1000</f>
        <v>-1438707277.733</v>
      </c>
    </row>
    <row r="1047" spans="3:3">
      <c r="C1047">
        <f t="shared" si="7"/>
        <v>-1438707277.733</v>
      </c>
    </row>
    <row r="1048" spans="3:3">
      <c r="C1048">
        <f t="shared" si="7"/>
        <v>-1438707277.733</v>
      </c>
    </row>
    <row r="1049" spans="3:3">
      <c r="C1049">
        <f t="shared" si="7"/>
        <v>-1438707277.733</v>
      </c>
    </row>
    <row r="1050" spans="3:3">
      <c r="C1050">
        <f t="shared" si="7"/>
        <v>-1438707277.733</v>
      </c>
    </row>
    <row r="1051" spans="3:3">
      <c r="C1051">
        <f t="shared" si="7"/>
        <v>-1438707277.733</v>
      </c>
    </row>
    <row r="1052" spans="3:3">
      <c r="C1052">
        <f t="shared" si="7"/>
        <v>-1438707277.733</v>
      </c>
    </row>
    <row r="1053" spans="3:3">
      <c r="C1053">
        <f t="shared" si="7"/>
        <v>-1438707277.733</v>
      </c>
    </row>
    <row r="1054" spans="3:3">
      <c r="C1054">
        <f t="shared" si="7"/>
        <v>-1438707277.733</v>
      </c>
    </row>
    <row r="1055" spans="3:3">
      <c r="C1055">
        <f t="shared" si="7"/>
        <v>-1438707277.733</v>
      </c>
    </row>
    <row r="1056" spans="3:3">
      <c r="C1056">
        <f t="shared" si="7"/>
        <v>-1438707277.733</v>
      </c>
    </row>
    <row r="1057" spans="3:3">
      <c r="C1057">
        <f t="shared" si="7"/>
        <v>-1438707277.733</v>
      </c>
    </row>
    <row r="1058" spans="3:3">
      <c r="C1058">
        <f t="shared" si="7"/>
        <v>-1438707277.733</v>
      </c>
    </row>
    <row r="1059" spans="3:3">
      <c r="C1059">
        <f t="shared" si="7"/>
        <v>-1438707277.733</v>
      </c>
    </row>
    <row r="1060" spans="3:3">
      <c r="C1060">
        <f t="shared" si="7"/>
        <v>-1438707277.733</v>
      </c>
    </row>
    <row r="1061" spans="3:3">
      <c r="C1061">
        <f t="shared" si="7"/>
        <v>-1438707277.733</v>
      </c>
    </row>
    <row r="1062" spans="3:3">
      <c r="C1062">
        <f t="shared" si="7"/>
        <v>-1438707277.733</v>
      </c>
    </row>
    <row r="1063" spans="3:3">
      <c r="C1063">
        <f t="shared" si="7"/>
        <v>-1438707277.733</v>
      </c>
    </row>
    <row r="1064" spans="3:3">
      <c r="C1064">
        <f t="shared" si="7"/>
        <v>-1438707277.733</v>
      </c>
    </row>
    <row r="1065" spans="3:3">
      <c r="C1065">
        <f t="shared" si="7"/>
        <v>-1438707277.733</v>
      </c>
    </row>
    <row r="1066" spans="3:3">
      <c r="C1066">
        <f t="shared" si="7"/>
        <v>-1438707277.733</v>
      </c>
    </row>
    <row r="1067" spans="3:3">
      <c r="C1067">
        <f t="shared" si="7"/>
        <v>-1438707277.733</v>
      </c>
    </row>
    <row r="1068" spans="3:3">
      <c r="C1068">
        <f t="shared" si="7"/>
        <v>-1438707277.733</v>
      </c>
    </row>
    <row r="1069" spans="3:3">
      <c r="C1069">
        <f t="shared" si="7"/>
        <v>-1438707277.733</v>
      </c>
    </row>
    <row r="1070" spans="3:3">
      <c r="C1070">
        <f t="shared" si="7"/>
        <v>-1438707277.733</v>
      </c>
    </row>
    <row r="1071" spans="3:3">
      <c r="C1071">
        <f t="shared" si="7"/>
        <v>-1438707277.733</v>
      </c>
    </row>
    <row r="1072" spans="3:3">
      <c r="C1072">
        <f t="shared" si="7"/>
        <v>-1438707277.733</v>
      </c>
    </row>
    <row r="1073" spans="3:3">
      <c r="C1073">
        <f t="shared" si="7"/>
        <v>-1438707277.733</v>
      </c>
    </row>
    <row r="1074" spans="3:3">
      <c r="C1074">
        <f t="shared" si="7"/>
        <v>-1438707277.733</v>
      </c>
    </row>
    <row r="1075" spans="3:3">
      <c r="C1075">
        <f t="shared" si="7"/>
        <v>-1438707277.733</v>
      </c>
    </row>
    <row r="1076" spans="3:3">
      <c r="C1076">
        <f t="shared" si="7"/>
        <v>-1438707277.733</v>
      </c>
    </row>
    <row r="1077" spans="3:3">
      <c r="C1077">
        <f t="shared" si="7"/>
        <v>-1438707277.733</v>
      </c>
    </row>
    <row r="1078" spans="3:3">
      <c r="C1078">
        <f t="shared" si="7"/>
        <v>-1438707277.733</v>
      </c>
    </row>
    <row r="1079" spans="3:3">
      <c r="C1079">
        <f t="shared" si="7"/>
        <v>-1438707277.733</v>
      </c>
    </row>
    <row r="1080" spans="3:3">
      <c r="C1080">
        <f t="shared" si="7"/>
        <v>-1438707277.733</v>
      </c>
    </row>
    <row r="1081" spans="3:3">
      <c r="C1081">
        <f t="shared" si="7"/>
        <v>-1438707277.733</v>
      </c>
    </row>
    <row r="1082" spans="3:3">
      <c r="C1082">
        <f t="shared" si="7"/>
        <v>-1438707277.733</v>
      </c>
    </row>
    <row r="1083" spans="3:3">
      <c r="C1083">
        <f t="shared" si="7"/>
        <v>-1438707277.733</v>
      </c>
    </row>
    <row r="1084" spans="3:3">
      <c r="C1084">
        <f t="shared" si="7"/>
        <v>-1438707277.733</v>
      </c>
    </row>
    <row r="1085" spans="3:3">
      <c r="C1085">
        <f t="shared" si="7"/>
        <v>-1438707277.733</v>
      </c>
    </row>
    <row r="1086" spans="3:3">
      <c r="C1086">
        <f t="shared" si="7"/>
        <v>-1438707277.733</v>
      </c>
    </row>
    <row r="1087" spans="3:3">
      <c r="C1087">
        <f t="shared" si="7"/>
        <v>-1438707277.733</v>
      </c>
    </row>
    <row r="1088" spans="3:3">
      <c r="C1088">
        <f t="shared" si="7"/>
        <v>-1438707277.733</v>
      </c>
    </row>
    <row r="1089" spans="3:3">
      <c r="C1089">
        <f t="shared" si="7"/>
        <v>-1438707277.733</v>
      </c>
    </row>
    <row r="1090" spans="3:3">
      <c r="C1090">
        <f t="shared" si="7"/>
        <v>-1438707277.733</v>
      </c>
    </row>
    <row r="1091" spans="3:3">
      <c r="C1091">
        <f t="shared" si="7"/>
        <v>-1438707277.733</v>
      </c>
    </row>
    <row r="1092" spans="3:3">
      <c r="C1092">
        <f t="shared" si="7"/>
        <v>-1438707277.733</v>
      </c>
    </row>
    <row r="1093" spans="3:3">
      <c r="C1093">
        <f t="shared" si="7"/>
        <v>-1438707277.733</v>
      </c>
    </row>
    <row r="1094" spans="3:3">
      <c r="C1094">
        <f t="shared" si="7"/>
        <v>-1438707277.733</v>
      </c>
    </row>
    <row r="1095" spans="3:3">
      <c r="C1095">
        <f t="shared" si="7"/>
        <v>-1438707277.733</v>
      </c>
    </row>
    <row r="1096" spans="3:3">
      <c r="C1096">
        <f t="shared" si="7"/>
        <v>-1438707277.733</v>
      </c>
    </row>
    <row r="1097" spans="3:3">
      <c r="C1097">
        <f t="shared" si="7"/>
        <v>-1438707277.733</v>
      </c>
    </row>
    <row r="1098" spans="3:3">
      <c r="C1098">
        <f t="shared" si="7"/>
        <v>-1438707277.733</v>
      </c>
    </row>
    <row r="1099" spans="3:3">
      <c r="C1099">
        <f t="shared" si="7"/>
        <v>-1438707277.733</v>
      </c>
    </row>
    <row r="1100" spans="3:3">
      <c r="C1100">
        <f t="shared" si="7"/>
        <v>-1438707277.733</v>
      </c>
    </row>
    <row r="1101" spans="3:3">
      <c r="C1101">
        <f t="shared" si="7"/>
        <v>-1438707277.733</v>
      </c>
    </row>
    <row r="1102" spans="3:3">
      <c r="C1102">
        <f t="shared" si="7"/>
        <v>-1438707277.733</v>
      </c>
    </row>
    <row r="1103" spans="3:3">
      <c r="C1103">
        <f t="shared" si="7"/>
        <v>-1438707277.733</v>
      </c>
    </row>
    <row r="1104" spans="3:3">
      <c r="C1104">
        <f t="shared" si="7"/>
        <v>-1438707277.733</v>
      </c>
    </row>
    <row r="1105" spans="3:3">
      <c r="C1105">
        <f t="shared" si="7"/>
        <v>-1438707277.733</v>
      </c>
    </row>
    <row r="1106" spans="3:3">
      <c r="C1106">
        <f t="shared" si="7"/>
        <v>-1438707277.733</v>
      </c>
    </row>
    <row r="1107" spans="3:3">
      <c r="C1107">
        <f t="shared" si="7"/>
        <v>-1438707277.733</v>
      </c>
    </row>
    <row r="1108" spans="3:3">
      <c r="C1108">
        <f t="shared" si="7"/>
        <v>-1438707277.733</v>
      </c>
    </row>
    <row r="1109" spans="3:3">
      <c r="C1109">
        <f t="shared" si="7"/>
        <v>-1438707277.733</v>
      </c>
    </row>
    <row r="1110" spans="3:3">
      <c r="C1110">
        <f t="shared" ref="C1110:C1173" si="8">(A1110-1438707277733)/1000</f>
        <v>-1438707277.733</v>
      </c>
    </row>
    <row r="1111" spans="3:3">
      <c r="C1111">
        <f t="shared" si="8"/>
        <v>-1438707277.733</v>
      </c>
    </row>
    <row r="1112" spans="3:3">
      <c r="C1112">
        <f t="shared" si="8"/>
        <v>-1438707277.733</v>
      </c>
    </row>
    <row r="1113" spans="3:3">
      <c r="C1113">
        <f t="shared" si="8"/>
        <v>-1438707277.733</v>
      </c>
    </row>
    <row r="1114" spans="3:3">
      <c r="C1114">
        <f t="shared" si="8"/>
        <v>-1438707277.733</v>
      </c>
    </row>
    <row r="1115" spans="3:3">
      <c r="C1115">
        <f t="shared" si="8"/>
        <v>-1438707277.733</v>
      </c>
    </row>
    <row r="1116" spans="3:3">
      <c r="C1116">
        <f t="shared" si="8"/>
        <v>-1438707277.733</v>
      </c>
    </row>
    <row r="1117" spans="3:3">
      <c r="C1117">
        <f t="shared" si="8"/>
        <v>-1438707277.733</v>
      </c>
    </row>
    <row r="1118" spans="3:3">
      <c r="C1118">
        <f t="shared" si="8"/>
        <v>-1438707277.733</v>
      </c>
    </row>
    <row r="1119" spans="3:3">
      <c r="C1119">
        <f t="shared" si="8"/>
        <v>-1438707277.733</v>
      </c>
    </row>
    <row r="1120" spans="3:3">
      <c r="C1120">
        <f t="shared" si="8"/>
        <v>-1438707277.733</v>
      </c>
    </row>
    <row r="1121" spans="3:3">
      <c r="C1121">
        <f t="shared" si="8"/>
        <v>-1438707277.733</v>
      </c>
    </row>
    <row r="1122" spans="3:3">
      <c r="C1122">
        <f t="shared" si="8"/>
        <v>-1438707277.733</v>
      </c>
    </row>
    <row r="1123" spans="3:3">
      <c r="C1123">
        <f t="shared" si="8"/>
        <v>-1438707277.733</v>
      </c>
    </row>
    <row r="1124" spans="3:3">
      <c r="C1124">
        <f t="shared" si="8"/>
        <v>-1438707277.733</v>
      </c>
    </row>
    <row r="1125" spans="3:3">
      <c r="C1125">
        <f t="shared" si="8"/>
        <v>-1438707277.733</v>
      </c>
    </row>
    <row r="1126" spans="3:3">
      <c r="C1126">
        <f t="shared" si="8"/>
        <v>-1438707277.733</v>
      </c>
    </row>
    <row r="1127" spans="3:3">
      <c r="C1127">
        <f t="shared" si="8"/>
        <v>-1438707277.733</v>
      </c>
    </row>
    <row r="1128" spans="3:3">
      <c r="C1128">
        <f t="shared" si="8"/>
        <v>-1438707277.733</v>
      </c>
    </row>
    <row r="1129" spans="3:3">
      <c r="C1129">
        <f t="shared" si="8"/>
        <v>-1438707277.733</v>
      </c>
    </row>
    <row r="1130" spans="3:3">
      <c r="C1130">
        <f t="shared" si="8"/>
        <v>-1438707277.733</v>
      </c>
    </row>
    <row r="1131" spans="3:3">
      <c r="C1131">
        <f t="shared" si="8"/>
        <v>-1438707277.733</v>
      </c>
    </row>
    <row r="1132" spans="3:3">
      <c r="C1132">
        <f t="shared" si="8"/>
        <v>-1438707277.733</v>
      </c>
    </row>
    <row r="1133" spans="3:3">
      <c r="C1133">
        <f t="shared" si="8"/>
        <v>-1438707277.733</v>
      </c>
    </row>
    <row r="1134" spans="3:3">
      <c r="C1134">
        <f t="shared" si="8"/>
        <v>-1438707277.733</v>
      </c>
    </row>
    <row r="1135" spans="3:3">
      <c r="C1135">
        <f t="shared" si="8"/>
        <v>-1438707277.733</v>
      </c>
    </row>
    <row r="1136" spans="3:3">
      <c r="C1136">
        <f t="shared" si="8"/>
        <v>-1438707277.733</v>
      </c>
    </row>
    <row r="1137" spans="3:3">
      <c r="C1137">
        <f t="shared" si="8"/>
        <v>-1438707277.733</v>
      </c>
    </row>
    <row r="1138" spans="3:3">
      <c r="C1138">
        <f t="shared" si="8"/>
        <v>-1438707277.733</v>
      </c>
    </row>
    <row r="1139" spans="3:3">
      <c r="C1139">
        <f t="shared" si="8"/>
        <v>-1438707277.733</v>
      </c>
    </row>
    <row r="1140" spans="3:3">
      <c r="C1140">
        <f t="shared" si="8"/>
        <v>-1438707277.733</v>
      </c>
    </row>
    <row r="1141" spans="3:3">
      <c r="C1141">
        <f t="shared" si="8"/>
        <v>-1438707277.733</v>
      </c>
    </row>
    <row r="1142" spans="3:3">
      <c r="C1142">
        <f t="shared" si="8"/>
        <v>-1438707277.733</v>
      </c>
    </row>
    <row r="1143" spans="3:3">
      <c r="C1143">
        <f t="shared" si="8"/>
        <v>-1438707277.733</v>
      </c>
    </row>
    <row r="1144" spans="3:3">
      <c r="C1144">
        <f t="shared" si="8"/>
        <v>-1438707277.733</v>
      </c>
    </row>
    <row r="1145" spans="3:3">
      <c r="C1145">
        <f t="shared" si="8"/>
        <v>-1438707277.733</v>
      </c>
    </row>
    <row r="1146" spans="3:3">
      <c r="C1146">
        <f t="shared" si="8"/>
        <v>-1438707277.733</v>
      </c>
    </row>
    <row r="1147" spans="3:3">
      <c r="C1147">
        <f t="shared" si="8"/>
        <v>-1438707277.733</v>
      </c>
    </row>
    <row r="1148" spans="3:3">
      <c r="C1148">
        <f t="shared" si="8"/>
        <v>-1438707277.733</v>
      </c>
    </row>
    <row r="1149" spans="3:3">
      <c r="C1149">
        <f t="shared" si="8"/>
        <v>-1438707277.733</v>
      </c>
    </row>
    <row r="1150" spans="3:3">
      <c r="C1150">
        <f t="shared" si="8"/>
        <v>-1438707277.733</v>
      </c>
    </row>
    <row r="1151" spans="3:3">
      <c r="C1151">
        <f t="shared" si="8"/>
        <v>-1438707277.733</v>
      </c>
    </row>
    <row r="1152" spans="3:3">
      <c r="C1152">
        <f t="shared" si="8"/>
        <v>-1438707277.733</v>
      </c>
    </row>
    <row r="1153" spans="3:3">
      <c r="C1153">
        <f t="shared" si="8"/>
        <v>-1438707277.733</v>
      </c>
    </row>
    <row r="1154" spans="3:3">
      <c r="C1154">
        <f t="shared" si="8"/>
        <v>-1438707277.733</v>
      </c>
    </row>
    <row r="1155" spans="3:3">
      <c r="C1155">
        <f t="shared" si="8"/>
        <v>-1438707277.733</v>
      </c>
    </row>
    <row r="1156" spans="3:3">
      <c r="C1156">
        <f t="shared" si="8"/>
        <v>-1438707277.733</v>
      </c>
    </row>
    <row r="1157" spans="3:3">
      <c r="C1157">
        <f t="shared" si="8"/>
        <v>-1438707277.733</v>
      </c>
    </row>
    <row r="1158" spans="3:3">
      <c r="C1158">
        <f t="shared" si="8"/>
        <v>-1438707277.733</v>
      </c>
    </row>
    <row r="1159" spans="3:3">
      <c r="C1159">
        <f t="shared" si="8"/>
        <v>-1438707277.733</v>
      </c>
    </row>
    <row r="1160" spans="3:3">
      <c r="C1160">
        <f t="shared" si="8"/>
        <v>-1438707277.733</v>
      </c>
    </row>
    <row r="1161" spans="3:3">
      <c r="C1161">
        <f t="shared" si="8"/>
        <v>-1438707277.733</v>
      </c>
    </row>
    <row r="1162" spans="3:3">
      <c r="C1162">
        <f t="shared" si="8"/>
        <v>-1438707277.733</v>
      </c>
    </row>
    <row r="1163" spans="3:3">
      <c r="C1163">
        <f t="shared" si="8"/>
        <v>-1438707277.733</v>
      </c>
    </row>
    <row r="1164" spans="3:3">
      <c r="C1164">
        <f t="shared" si="8"/>
        <v>-1438707277.733</v>
      </c>
    </row>
    <row r="1165" spans="3:3">
      <c r="C1165">
        <f t="shared" si="8"/>
        <v>-1438707277.733</v>
      </c>
    </row>
    <row r="1166" spans="3:3">
      <c r="C1166">
        <f t="shared" si="8"/>
        <v>-1438707277.733</v>
      </c>
    </row>
    <row r="1167" spans="3:3">
      <c r="C1167">
        <f t="shared" si="8"/>
        <v>-1438707277.733</v>
      </c>
    </row>
    <row r="1168" spans="3:3">
      <c r="C1168">
        <f t="shared" si="8"/>
        <v>-1438707277.733</v>
      </c>
    </row>
    <row r="1169" spans="3:3">
      <c r="C1169">
        <f t="shared" si="8"/>
        <v>-1438707277.733</v>
      </c>
    </row>
    <row r="1170" spans="3:3">
      <c r="C1170">
        <f t="shared" si="8"/>
        <v>-1438707277.733</v>
      </c>
    </row>
    <row r="1171" spans="3:3">
      <c r="C1171">
        <f t="shared" si="8"/>
        <v>-1438707277.733</v>
      </c>
    </row>
    <row r="1172" spans="3:3">
      <c r="C1172">
        <f t="shared" si="8"/>
        <v>-1438707277.733</v>
      </c>
    </row>
    <row r="1173" spans="3:3">
      <c r="C1173">
        <f t="shared" si="8"/>
        <v>-1438707277.733</v>
      </c>
    </row>
    <row r="1174" spans="3:3">
      <c r="C1174">
        <f t="shared" ref="C1174:C1237" si="9">(A1174-1438707277733)/1000</f>
        <v>-1438707277.733</v>
      </c>
    </row>
    <row r="1175" spans="3:3">
      <c r="C1175">
        <f t="shared" si="9"/>
        <v>-1438707277.733</v>
      </c>
    </row>
    <row r="1176" spans="3:3">
      <c r="C1176">
        <f t="shared" si="9"/>
        <v>-1438707277.733</v>
      </c>
    </row>
    <row r="1177" spans="3:3">
      <c r="C1177">
        <f t="shared" si="9"/>
        <v>-1438707277.733</v>
      </c>
    </row>
    <row r="1178" spans="3:3">
      <c r="C1178">
        <f t="shared" si="9"/>
        <v>-1438707277.733</v>
      </c>
    </row>
    <row r="1179" spans="3:3">
      <c r="C1179">
        <f t="shared" si="9"/>
        <v>-1438707277.733</v>
      </c>
    </row>
    <row r="1180" spans="3:3">
      <c r="C1180">
        <f t="shared" si="9"/>
        <v>-1438707277.733</v>
      </c>
    </row>
    <row r="1181" spans="3:3">
      <c r="C1181">
        <f t="shared" si="9"/>
        <v>-1438707277.733</v>
      </c>
    </row>
    <row r="1182" spans="3:3">
      <c r="C1182">
        <f t="shared" si="9"/>
        <v>-1438707277.733</v>
      </c>
    </row>
    <row r="1183" spans="3:3">
      <c r="C1183">
        <f t="shared" si="9"/>
        <v>-1438707277.733</v>
      </c>
    </row>
    <row r="1184" spans="3:3">
      <c r="C1184">
        <f t="shared" si="9"/>
        <v>-1438707277.733</v>
      </c>
    </row>
    <row r="1185" spans="3:3">
      <c r="C1185">
        <f t="shared" si="9"/>
        <v>-1438707277.733</v>
      </c>
    </row>
    <row r="1186" spans="3:3">
      <c r="C1186">
        <f t="shared" si="9"/>
        <v>-1438707277.733</v>
      </c>
    </row>
    <row r="1187" spans="3:3">
      <c r="C1187">
        <f t="shared" si="9"/>
        <v>-1438707277.733</v>
      </c>
    </row>
    <row r="1188" spans="3:3">
      <c r="C1188">
        <f t="shared" si="9"/>
        <v>-1438707277.733</v>
      </c>
    </row>
    <row r="1189" spans="3:3">
      <c r="C1189">
        <f t="shared" si="9"/>
        <v>-1438707277.733</v>
      </c>
    </row>
    <row r="1190" spans="3:3">
      <c r="C1190">
        <f t="shared" si="9"/>
        <v>-1438707277.733</v>
      </c>
    </row>
    <row r="1191" spans="3:3">
      <c r="C1191">
        <f t="shared" si="9"/>
        <v>-1438707277.733</v>
      </c>
    </row>
    <row r="1192" spans="3:3">
      <c r="C1192">
        <f t="shared" si="9"/>
        <v>-1438707277.733</v>
      </c>
    </row>
    <row r="1193" spans="3:3">
      <c r="C1193">
        <f t="shared" si="9"/>
        <v>-1438707277.733</v>
      </c>
    </row>
    <row r="1194" spans="3:3">
      <c r="C1194">
        <f t="shared" si="9"/>
        <v>-1438707277.733</v>
      </c>
    </row>
    <row r="1195" spans="3:3">
      <c r="C1195">
        <f t="shared" si="9"/>
        <v>-1438707277.733</v>
      </c>
    </row>
    <row r="1196" spans="3:3">
      <c r="C1196">
        <f t="shared" si="9"/>
        <v>-1438707277.733</v>
      </c>
    </row>
    <row r="1197" spans="3:3">
      <c r="C1197">
        <f t="shared" si="9"/>
        <v>-1438707277.733</v>
      </c>
    </row>
    <row r="1198" spans="3:3">
      <c r="C1198">
        <f t="shared" si="9"/>
        <v>-1438707277.733</v>
      </c>
    </row>
    <row r="1199" spans="3:3">
      <c r="C1199">
        <f t="shared" si="9"/>
        <v>-1438707277.733</v>
      </c>
    </row>
    <row r="1200" spans="3:3">
      <c r="C1200">
        <f t="shared" si="9"/>
        <v>-1438707277.733</v>
      </c>
    </row>
    <row r="1201" spans="3:3">
      <c r="C1201">
        <f t="shared" si="9"/>
        <v>-1438707277.733</v>
      </c>
    </row>
    <row r="1202" spans="3:3">
      <c r="C1202">
        <f t="shared" si="9"/>
        <v>-1438707277.733</v>
      </c>
    </row>
    <row r="1203" spans="3:3">
      <c r="C1203">
        <f t="shared" si="9"/>
        <v>-1438707277.733</v>
      </c>
    </row>
    <row r="1204" spans="3:3">
      <c r="C1204">
        <f t="shared" si="9"/>
        <v>-1438707277.733</v>
      </c>
    </row>
    <row r="1205" spans="3:3">
      <c r="C1205">
        <f t="shared" si="9"/>
        <v>-1438707277.733</v>
      </c>
    </row>
    <row r="1206" spans="3:3">
      <c r="C1206">
        <f t="shared" si="9"/>
        <v>-1438707277.733</v>
      </c>
    </row>
    <row r="1207" spans="3:3">
      <c r="C1207">
        <f t="shared" si="9"/>
        <v>-1438707277.733</v>
      </c>
    </row>
    <row r="1208" spans="3:3">
      <c r="C1208">
        <f t="shared" si="9"/>
        <v>-1438707277.733</v>
      </c>
    </row>
    <row r="1209" spans="3:3">
      <c r="C1209">
        <f t="shared" si="9"/>
        <v>-1438707277.733</v>
      </c>
    </row>
    <row r="1210" spans="3:3">
      <c r="C1210">
        <f t="shared" si="9"/>
        <v>-1438707277.733</v>
      </c>
    </row>
    <row r="1211" spans="3:3">
      <c r="C1211">
        <f t="shared" si="9"/>
        <v>-1438707277.733</v>
      </c>
    </row>
    <row r="1212" spans="3:3">
      <c r="C1212">
        <f t="shared" si="9"/>
        <v>-1438707277.733</v>
      </c>
    </row>
    <row r="1213" spans="3:3">
      <c r="C1213">
        <f t="shared" si="9"/>
        <v>-1438707277.733</v>
      </c>
    </row>
    <row r="1214" spans="3:3">
      <c r="C1214">
        <f t="shared" si="9"/>
        <v>-1438707277.733</v>
      </c>
    </row>
    <row r="1215" spans="3:3">
      <c r="C1215">
        <f t="shared" si="9"/>
        <v>-1438707277.733</v>
      </c>
    </row>
    <row r="1216" spans="3:3">
      <c r="C1216">
        <f t="shared" si="9"/>
        <v>-1438707277.733</v>
      </c>
    </row>
    <row r="1217" spans="3:3">
      <c r="C1217">
        <f t="shared" si="9"/>
        <v>-1438707277.733</v>
      </c>
    </row>
    <row r="1218" spans="3:3">
      <c r="C1218">
        <f t="shared" si="9"/>
        <v>-1438707277.733</v>
      </c>
    </row>
    <row r="1219" spans="3:3">
      <c r="C1219">
        <f t="shared" si="9"/>
        <v>-1438707277.733</v>
      </c>
    </row>
    <row r="1220" spans="3:3">
      <c r="C1220">
        <f t="shared" si="9"/>
        <v>-1438707277.733</v>
      </c>
    </row>
    <row r="1221" spans="3:3">
      <c r="C1221">
        <f t="shared" si="9"/>
        <v>-1438707277.733</v>
      </c>
    </row>
    <row r="1222" spans="3:3">
      <c r="C1222">
        <f t="shared" si="9"/>
        <v>-1438707277.733</v>
      </c>
    </row>
    <row r="1223" spans="3:3">
      <c r="C1223">
        <f t="shared" si="9"/>
        <v>-1438707277.733</v>
      </c>
    </row>
    <row r="1224" spans="3:3">
      <c r="C1224">
        <f t="shared" si="9"/>
        <v>-1438707277.733</v>
      </c>
    </row>
    <row r="1225" spans="3:3">
      <c r="C1225">
        <f t="shared" si="9"/>
        <v>-1438707277.733</v>
      </c>
    </row>
    <row r="1226" spans="3:3">
      <c r="C1226">
        <f t="shared" si="9"/>
        <v>-1438707277.733</v>
      </c>
    </row>
    <row r="1227" spans="3:3">
      <c r="C1227">
        <f t="shared" si="9"/>
        <v>-1438707277.733</v>
      </c>
    </row>
    <row r="1228" spans="3:3">
      <c r="C1228">
        <f t="shared" si="9"/>
        <v>-1438707277.733</v>
      </c>
    </row>
    <row r="1229" spans="3:3">
      <c r="C1229">
        <f t="shared" si="9"/>
        <v>-1438707277.733</v>
      </c>
    </row>
    <row r="1230" spans="3:3">
      <c r="C1230">
        <f t="shared" si="9"/>
        <v>-1438707277.733</v>
      </c>
    </row>
    <row r="1231" spans="3:3">
      <c r="C1231">
        <f t="shared" si="9"/>
        <v>-1438707277.733</v>
      </c>
    </row>
    <row r="1232" spans="3:3">
      <c r="C1232">
        <f t="shared" si="9"/>
        <v>-1438707277.733</v>
      </c>
    </row>
    <row r="1233" spans="3:3">
      <c r="C1233">
        <f t="shared" si="9"/>
        <v>-1438707277.733</v>
      </c>
    </row>
    <row r="1234" spans="3:3">
      <c r="C1234">
        <f t="shared" si="9"/>
        <v>-1438707277.733</v>
      </c>
    </row>
    <row r="1235" spans="3:3">
      <c r="C1235">
        <f t="shared" si="9"/>
        <v>-1438707277.733</v>
      </c>
    </row>
    <row r="1236" spans="3:3">
      <c r="C1236">
        <f t="shared" si="9"/>
        <v>-1438707277.733</v>
      </c>
    </row>
    <row r="1237" spans="3:3">
      <c r="C1237">
        <f t="shared" si="9"/>
        <v>-1438707277.733</v>
      </c>
    </row>
    <row r="1238" spans="3:3">
      <c r="C1238">
        <f t="shared" ref="C1238:C1301" si="10">(A1238-1438707277733)/1000</f>
        <v>-1438707277.733</v>
      </c>
    </row>
    <row r="1239" spans="3:3">
      <c r="C1239">
        <f t="shared" si="10"/>
        <v>-1438707277.733</v>
      </c>
    </row>
    <row r="1240" spans="3:3">
      <c r="C1240">
        <f t="shared" si="10"/>
        <v>-1438707277.733</v>
      </c>
    </row>
    <row r="1241" spans="3:3">
      <c r="C1241">
        <f t="shared" si="10"/>
        <v>-1438707277.733</v>
      </c>
    </row>
    <row r="1242" spans="3:3">
      <c r="C1242">
        <f t="shared" si="10"/>
        <v>-1438707277.733</v>
      </c>
    </row>
    <row r="1243" spans="3:3">
      <c r="C1243">
        <f t="shared" si="10"/>
        <v>-1438707277.733</v>
      </c>
    </row>
    <row r="1244" spans="3:3">
      <c r="C1244">
        <f t="shared" si="10"/>
        <v>-1438707277.733</v>
      </c>
    </row>
    <row r="1245" spans="3:3">
      <c r="C1245">
        <f t="shared" si="10"/>
        <v>-1438707277.733</v>
      </c>
    </row>
    <row r="1246" spans="3:3">
      <c r="C1246">
        <f t="shared" si="10"/>
        <v>-1438707277.733</v>
      </c>
    </row>
    <row r="1247" spans="3:3">
      <c r="C1247">
        <f t="shared" si="10"/>
        <v>-1438707277.733</v>
      </c>
    </row>
    <row r="1248" spans="3:3">
      <c r="C1248">
        <f t="shared" si="10"/>
        <v>-1438707277.733</v>
      </c>
    </row>
    <row r="1249" spans="3:3">
      <c r="C1249">
        <f t="shared" si="10"/>
        <v>-1438707277.733</v>
      </c>
    </row>
    <row r="1250" spans="3:3">
      <c r="C1250">
        <f t="shared" si="10"/>
        <v>-1438707277.733</v>
      </c>
    </row>
    <row r="1251" spans="3:3">
      <c r="C1251">
        <f t="shared" si="10"/>
        <v>-1438707277.733</v>
      </c>
    </row>
    <row r="1252" spans="3:3">
      <c r="C1252">
        <f t="shared" si="10"/>
        <v>-1438707277.733</v>
      </c>
    </row>
    <row r="1253" spans="3:3">
      <c r="C1253">
        <f t="shared" si="10"/>
        <v>-1438707277.733</v>
      </c>
    </row>
    <row r="1254" spans="3:3">
      <c r="C1254">
        <f t="shared" si="10"/>
        <v>-1438707277.733</v>
      </c>
    </row>
    <row r="1255" spans="3:3">
      <c r="C1255">
        <f t="shared" si="10"/>
        <v>-1438707277.733</v>
      </c>
    </row>
    <row r="1256" spans="3:3">
      <c r="C1256">
        <f t="shared" si="10"/>
        <v>-1438707277.733</v>
      </c>
    </row>
    <row r="1257" spans="3:3">
      <c r="C1257">
        <f t="shared" si="10"/>
        <v>-1438707277.733</v>
      </c>
    </row>
    <row r="1258" spans="3:3">
      <c r="C1258">
        <f t="shared" si="10"/>
        <v>-1438707277.733</v>
      </c>
    </row>
    <row r="1259" spans="3:3">
      <c r="C1259">
        <f t="shared" si="10"/>
        <v>-1438707277.733</v>
      </c>
    </row>
    <row r="1260" spans="3:3">
      <c r="C1260">
        <f t="shared" si="10"/>
        <v>-1438707277.733</v>
      </c>
    </row>
    <row r="1261" spans="3:3">
      <c r="C1261">
        <f t="shared" si="10"/>
        <v>-1438707277.733</v>
      </c>
    </row>
    <row r="1262" spans="3:3">
      <c r="C1262">
        <f t="shared" si="10"/>
        <v>-1438707277.733</v>
      </c>
    </row>
    <row r="1263" spans="3:3">
      <c r="C1263">
        <f t="shared" si="10"/>
        <v>-1438707277.733</v>
      </c>
    </row>
    <row r="1264" spans="3:3">
      <c r="C1264">
        <f t="shared" si="10"/>
        <v>-1438707277.733</v>
      </c>
    </row>
    <row r="1265" spans="3:3">
      <c r="C1265">
        <f t="shared" si="10"/>
        <v>-1438707277.733</v>
      </c>
    </row>
    <row r="1266" spans="3:3">
      <c r="C1266">
        <f t="shared" si="10"/>
        <v>-1438707277.733</v>
      </c>
    </row>
    <row r="1267" spans="3:3">
      <c r="C1267">
        <f t="shared" si="10"/>
        <v>-1438707277.733</v>
      </c>
    </row>
    <row r="1268" spans="3:3">
      <c r="C1268">
        <f t="shared" si="10"/>
        <v>-1438707277.733</v>
      </c>
    </row>
    <row r="1269" spans="3:3">
      <c r="C1269">
        <f t="shared" si="10"/>
        <v>-1438707277.733</v>
      </c>
    </row>
    <row r="1270" spans="3:3">
      <c r="C1270">
        <f t="shared" si="10"/>
        <v>-1438707277.733</v>
      </c>
    </row>
    <row r="1271" spans="3:3">
      <c r="C1271">
        <f t="shared" si="10"/>
        <v>-1438707277.733</v>
      </c>
    </row>
    <row r="1272" spans="3:3">
      <c r="C1272">
        <f t="shared" si="10"/>
        <v>-1438707277.733</v>
      </c>
    </row>
    <row r="1273" spans="3:3">
      <c r="C1273">
        <f t="shared" si="10"/>
        <v>-1438707277.733</v>
      </c>
    </row>
    <row r="1274" spans="3:3">
      <c r="C1274">
        <f t="shared" si="10"/>
        <v>-1438707277.733</v>
      </c>
    </row>
    <row r="1275" spans="3:3">
      <c r="C1275">
        <f t="shared" si="10"/>
        <v>-1438707277.733</v>
      </c>
    </row>
    <row r="1276" spans="3:3">
      <c r="C1276">
        <f t="shared" si="10"/>
        <v>-1438707277.733</v>
      </c>
    </row>
    <row r="1277" spans="3:3">
      <c r="C1277">
        <f t="shared" si="10"/>
        <v>-1438707277.733</v>
      </c>
    </row>
    <row r="1278" spans="3:3">
      <c r="C1278">
        <f t="shared" si="10"/>
        <v>-1438707277.733</v>
      </c>
    </row>
    <row r="1279" spans="3:3">
      <c r="C1279">
        <f t="shared" si="10"/>
        <v>-1438707277.733</v>
      </c>
    </row>
    <row r="1280" spans="3:3">
      <c r="C1280">
        <f t="shared" si="10"/>
        <v>-1438707277.733</v>
      </c>
    </row>
    <row r="1281" spans="3:3">
      <c r="C1281">
        <f t="shared" si="10"/>
        <v>-1438707277.733</v>
      </c>
    </row>
    <row r="1282" spans="3:3">
      <c r="C1282">
        <f t="shared" si="10"/>
        <v>-1438707277.733</v>
      </c>
    </row>
    <row r="1283" spans="3:3">
      <c r="C1283">
        <f t="shared" si="10"/>
        <v>-1438707277.733</v>
      </c>
    </row>
    <row r="1284" spans="3:3">
      <c r="C1284">
        <f t="shared" si="10"/>
        <v>-1438707277.733</v>
      </c>
    </row>
    <row r="1285" spans="3:3">
      <c r="C1285">
        <f t="shared" si="10"/>
        <v>-1438707277.733</v>
      </c>
    </row>
    <row r="1286" spans="3:3">
      <c r="C1286">
        <f t="shared" si="10"/>
        <v>-1438707277.733</v>
      </c>
    </row>
    <row r="1287" spans="3:3">
      <c r="C1287">
        <f t="shared" si="10"/>
        <v>-1438707277.733</v>
      </c>
    </row>
    <row r="1288" spans="3:3">
      <c r="C1288">
        <f t="shared" si="10"/>
        <v>-1438707277.733</v>
      </c>
    </row>
    <row r="1289" spans="3:3">
      <c r="C1289">
        <f t="shared" si="10"/>
        <v>-1438707277.733</v>
      </c>
    </row>
    <row r="1290" spans="3:3">
      <c r="C1290">
        <f t="shared" si="10"/>
        <v>-1438707277.733</v>
      </c>
    </row>
    <row r="1291" spans="3:3">
      <c r="C1291">
        <f t="shared" si="10"/>
        <v>-1438707277.733</v>
      </c>
    </row>
    <row r="1292" spans="3:3">
      <c r="C1292">
        <f t="shared" si="10"/>
        <v>-1438707277.733</v>
      </c>
    </row>
    <row r="1293" spans="3:3">
      <c r="C1293">
        <f t="shared" si="10"/>
        <v>-1438707277.733</v>
      </c>
    </row>
    <row r="1294" spans="3:3">
      <c r="C1294">
        <f t="shared" si="10"/>
        <v>-1438707277.733</v>
      </c>
    </row>
    <row r="1295" spans="3:3">
      <c r="C1295">
        <f t="shared" si="10"/>
        <v>-1438707277.733</v>
      </c>
    </row>
    <row r="1296" spans="3:3">
      <c r="C1296">
        <f t="shared" si="10"/>
        <v>-1438707277.733</v>
      </c>
    </row>
    <row r="1297" spans="3:3">
      <c r="C1297">
        <f t="shared" si="10"/>
        <v>-1438707277.733</v>
      </c>
    </row>
    <row r="1298" spans="3:3">
      <c r="C1298">
        <f t="shared" si="10"/>
        <v>-1438707277.733</v>
      </c>
    </row>
    <row r="1299" spans="3:3">
      <c r="C1299">
        <f t="shared" si="10"/>
        <v>-1438707277.733</v>
      </c>
    </row>
    <row r="1300" spans="3:3">
      <c r="C1300">
        <f t="shared" si="10"/>
        <v>-1438707277.733</v>
      </c>
    </row>
    <row r="1301" spans="3:3">
      <c r="C1301">
        <f t="shared" si="10"/>
        <v>-1438707277.733</v>
      </c>
    </row>
    <row r="1302" spans="3:3">
      <c r="C1302">
        <f t="shared" ref="C1302:C1365" si="11">(A1302-1438707277733)/1000</f>
        <v>-1438707277.733</v>
      </c>
    </row>
    <row r="1303" spans="3:3">
      <c r="C1303">
        <f t="shared" si="11"/>
        <v>-1438707277.733</v>
      </c>
    </row>
    <row r="1304" spans="3:3">
      <c r="C1304">
        <f t="shared" si="11"/>
        <v>-1438707277.733</v>
      </c>
    </row>
    <row r="1305" spans="3:3">
      <c r="C1305">
        <f t="shared" si="11"/>
        <v>-1438707277.733</v>
      </c>
    </row>
    <row r="1306" spans="3:3">
      <c r="C1306">
        <f t="shared" si="11"/>
        <v>-1438707277.733</v>
      </c>
    </row>
    <row r="1307" spans="3:3">
      <c r="C1307">
        <f t="shared" si="11"/>
        <v>-1438707277.733</v>
      </c>
    </row>
    <row r="1308" spans="3:3">
      <c r="C1308">
        <f t="shared" si="11"/>
        <v>-1438707277.733</v>
      </c>
    </row>
    <row r="1309" spans="3:3">
      <c r="C1309">
        <f t="shared" si="11"/>
        <v>-1438707277.733</v>
      </c>
    </row>
    <row r="1310" spans="3:3">
      <c r="C1310">
        <f t="shared" si="11"/>
        <v>-1438707277.733</v>
      </c>
    </row>
    <row r="1311" spans="3:3">
      <c r="C1311">
        <f t="shared" si="11"/>
        <v>-1438707277.733</v>
      </c>
    </row>
    <row r="1312" spans="3:3">
      <c r="C1312">
        <f t="shared" si="11"/>
        <v>-1438707277.733</v>
      </c>
    </row>
    <row r="1313" spans="3:3">
      <c r="C1313">
        <f t="shared" si="11"/>
        <v>-1438707277.733</v>
      </c>
    </row>
    <row r="1314" spans="3:3">
      <c r="C1314">
        <f t="shared" si="11"/>
        <v>-1438707277.733</v>
      </c>
    </row>
    <row r="1315" spans="3:3">
      <c r="C1315">
        <f t="shared" si="11"/>
        <v>-1438707277.733</v>
      </c>
    </row>
    <row r="1316" spans="3:3">
      <c r="C1316">
        <f t="shared" si="11"/>
        <v>-1438707277.733</v>
      </c>
    </row>
    <row r="1317" spans="3:3">
      <c r="C1317">
        <f t="shared" si="11"/>
        <v>-1438707277.733</v>
      </c>
    </row>
    <row r="1318" spans="3:3">
      <c r="C1318">
        <f t="shared" si="11"/>
        <v>-1438707277.733</v>
      </c>
    </row>
    <row r="1319" spans="3:3">
      <c r="C1319">
        <f t="shared" si="11"/>
        <v>-1438707277.733</v>
      </c>
    </row>
    <row r="1320" spans="3:3">
      <c r="C1320">
        <f t="shared" si="11"/>
        <v>-1438707277.733</v>
      </c>
    </row>
    <row r="1321" spans="3:3">
      <c r="C1321">
        <f t="shared" si="11"/>
        <v>-1438707277.733</v>
      </c>
    </row>
    <row r="1322" spans="3:3">
      <c r="C1322">
        <f t="shared" si="11"/>
        <v>-1438707277.733</v>
      </c>
    </row>
    <row r="1323" spans="3:3">
      <c r="C1323">
        <f t="shared" si="11"/>
        <v>-1438707277.733</v>
      </c>
    </row>
    <row r="1324" spans="3:3">
      <c r="C1324">
        <f t="shared" si="11"/>
        <v>-1438707277.733</v>
      </c>
    </row>
    <row r="1325" spans="3:3">
      <c r="C1325">
        <f t="shared" si="11"/>
        <v>-1438707277.733</v>
      </c>
    </row>
    <row r="1326" spans="3:3">
      <c r="C1326">
        <f t="shared" si="11"/>
        <v>-1438707277.733</v>
      </c>
    </row>
    <row r="1327" spans="3:3">
      <c r="C1327">
        <f t="shared" si="11"/>
        <v>-1438707277.733</v>
      </c>
    </row>
    <row r="1328" spans="3:3">
      <c r="C1328">
        <f t="shared" si="11"/>
        <v>-1438707277.733</v>
      </c>
    </row>
    <row r="1329" spans="3:3">
      <c r="C1329">
        <f t="shared" si="11"/>
        <v>-1438707277.733</v>
      </c>
    </row>
    <row r="1330" spans="3:3">
      <c r="C1330">
        <f t="shared" si="11"/>
        <v>-1438707277.733</v>
      </c>
    </row>
    <row r="1331" spans="3:3">
      <c r="C1331">
        <f t="shared" si="11"/>
        <v>-1438707277.733</v>
      </c>
    </row>
    <row r="1332" spans="3:3">
      <c r="C1332">
        <f t="shared" si="11"/>
        <v>-1438707277.733</v>
      </c>
    </row>
    <row r="1333" spans="3:3">
      <c r="C1333">
        <f t="shared" si="11"/>
        <v>-1438707277.733</v>
      </c>
    </row>
    <row r="1334" spans="3:3">
      <c r="C1334">
        <f t="shared" si="11"/>
        <v>-1438707277.733</v>
      </c>
    </row>
    <row r="1335" spans="3:3">
      <c r="C1335">
        <f t="shared" si="11"/>
        <v>-1438707277.733</v>
      </c>
    </row>
    <row r="1336" spans="3:3">
      <c r="C1336">
        <f t="shared" si="11"/>
        <v>-1438707277.733</v>
      </c>
    </row>
    <row r="1337" spans="3:3">
      <c r="C1337">
        <f t="shared" si="11"/>
        <v>-1438707277.733</v>
      </c>
    </row>
    <row r="1338" spans="3:3">
      <c r="C1338">
        <f t="shared" si="11"/>
        <v>-1438707277.733</v>
      </c>
    </row>
    <row r="1339" spans="3:3">
      <c r="C1339">
        <f t="shared" si="11"/>
        <v>-1438707277.733</v>
      </c>
    </row>
    <row r="1340" spans="3:3">
      <c r="C1340">
        <f t="shared" si="11"/>
        <v>-1438707277.733</v>
      </c>
    </row>
    <row r="1341" spans="3:3">
      <c r="C1341">
        <f t="shared" si="11"/>
        <v>-1438707277.733</v>
      </c>
    </row>
    <row r="1342" spans="3:3">
      <c r="C1342">
        <f t="shared" si="11"/>
        <v>-1438707277.733</v>
      </c>
    </row>
    <row r="1343" spans="3:3">
      <c r="C1343">
        <f t="shared" si="11"/>
        <v>-1438707277.733</v>
      </c>
    </row>
    <row r="1344" spans="3:3">
      <c r="C1344">
        <f t="shared" si="11"/>
        <v>-1438707277.733</v>
      </c>
    </row>
    <row r="1345" spans="3:3">
      <c r="C1345">
        <f t="shared" si="11"/>
        <v>-1438707277.733</v>
      </c>
    </row>
    <row r="1346" spans="3:3">
      <c r="C1346">
        <f t="shared" si="11"/>
        <v>-1438707277.733</v>
      </c>
    </row>
    <row r="1347" spans="3:3">
      <c r="C1347">
        <f t="shared" si="11"/>
        <v>-1438707277.733</v>
      </c>
    </row>
    <row r="1348" spans="3:3">
      <c r="C1348">
        <f t="shared" si="11"/>
        <v>-1438707277.733</v>
      </c>
    </row>
    <row r="1349" spans="3:3">
      <c r="C1349">
        <f t="shared" si="11"/>
        <v>-1438707277.733</v>
      </c>
    </row>
    <row r="1350" spans="3:3">
      <c r="C1350">
        <f t="shared" si="11"/>
        <v>-1438707277.733</v>
      </c>
    </row>
    <row r="1351" spans="3:3">
      <c r="C1351">
        <f t="shared" si="11"/>
        <v>-1438707277.733</v>
      </c>
    </row>
    <row r="1352" spans="3:3">
      <c r="C1352">
        <f t="shared" si="11"/>
        <v>-1438707277.733</v>
      </c>
    </row>
    <row r="1353" spans="3:3">
      <c r="C1353">
        <f t="shared" si="11"/>
        <v>-1438707277.733</v>
      </c>
    </row>
    <row r="1354" spans="3:3">
      <c r="C1354">
        <f t="shared" si="11"/>
        <v>-1438707277.733</v>
      </c>
    </row>
    <row r="1355" spans="3:3">
      <c r="C1355">
        <f t="shared" si="11"/>
        <v>-1438707277.733</v>
      </c>
    </row>
    <row r="1356" spans="3:3">
      <c r="C1356">
        <f t="shared" si="11"/>
        <v>-1438707277.733</v>
      </c>
    </row>
    <row r="1357" spans="3:3">
      <c r="C1357">
        <f t="shared" si="11"/>
        <v>-1438707277.733</v>
      </c>
    </row>
    <row r="1358" spans="3:3">
      <c r="C1358">
        <f t="shared" si="11"/>
        <v>-1438707277.733</v>
      </c>
    </row>
    <row r="1359" spans="3:3">
      <c r="C1359">
        <f t="shared" si="11"/>
        <v>-1438707277.733</v>
      </c>
    </row>
    <row r="1360" spans="3:3">
      <c r="C1360">
        <f t="shared" si="11"/>
        <v>-1438707277.733</v>
      </c>
    </row>
    <row r="1361" spans="3:3">
      <c r="C1361">
        <f t="shared" si="11"/>
        <v>-1438707277.733</v>
      </c>
    </row>
    <row r="1362" spans="3:3">
      <c r="C1362">
        <f t="shared" si="11"/>
        <v>-1438707277.733</v>
      </c>
    </row>
    <row r="1363" spans="3:3">
      <c r="C1363">
        <f t="shared" si="11"/>
        <v>-1438707277.733</v>
      </c>
    </row>
    <row r="1364" spans="3:3">
      <c r="C1364">
        <f t="shared" si="11"/>
        <v>-1438707277.733</v>
      </c>
    </row>
    <row r="1365" spans="3:3">
      <c r="C1365">
        <f t="shared" si="11"/>
        <v>-1438707277.733</v>
      </c>
    </row>
    <row r="1366" spans="3:3">
      <c r="C1366">
        <f t="shared" ref="C1366:C1429" si="12">(A1366-1438707277733)/1000</f>
        <v>-1438707277.733</v>
      </c>
    </row>
    <row r="1367" spans="3:3">
      <c r="C1367">
        <f t="shared" si="12"/>
        <v>-1438707277.733</v>
      </c>
    </row>
    <row r="1368" spans="3:3">
      <c r="C1368">
        <f t="shared" si="12"/>
        <v>-1438707277.733</v>
      </c>
    </row>
    <row r="1369" spans="3:3">
      <c r="C1369">
        <f t="shared" si="12"/>
        <v>-1438707277.733</v>
      </c>
    </row>
    <row r="1370" spans="3:3">
      <c r="C1370">
        <f t="shared" si="12"/>
        <v>-1438707277.733</v>
      </c>
    </row>
    <row r="1371" spans="3:3">
      <c r="C1371">
        <f t="shared" si="12"/>
        <v>-1438707277.733</v>
      </c>
    </row>
    <row r="1372" spans="3:3">
      <c r="C1372">
        <f t="shared" si="12"/>
        <v>-1438707277.733</v>
      </c>
    </row>
    <row r="1373" spans="3:3">
      <c r="C1373">
        <f t="shared" si="12"/>
        <v>-1438707277.733</v>
      </c>
    </row>
    <row r="1374" spans="3:3">
      <c r="C1374">
        <f t="shared" si="12"/>
        <v>-1438707277.733</v>
      </c>
    </row>
    <row r="1375" spans="3:3">
      <c r="C1375">
        <f t="shared" si="12"/>
        <v>-1438707277.733</v>
      </c>
    </row>
    <row r="1376" spans="3:3">
      <c r="C1376">
        <f t="shared" si="12"/>
        <v>-1438707277.733</v>
      </c>
    </row>
    <row r="1377" spans="3:3">
      <c r="C1377">
        <f t="shared" si="12"/>
        <v>-1438707277.733</v>
      </c>
    </row>
    <row r="1378" spans="3:3">
      <c r="C1378">
        <f t="shared" si="12"/>
        <v>-1438707277.733</v>
      </c>
    </row>
    <row r="1379" spans="3:3">
      <c r="C1379">
        <f t="shared" si="12"/>
        <v>-1438707277.733</v>
      </c>
    </row>
    <row r="1380" spans="3:3">
      <c r="C1380">
        <f t="shared" si="12"/>
        <v>-1438707277.733</v>
      </c>
    </row>
    <row r="1381" spans="3:3">
      <c r="C1381">
        <f t="shared" si="12"/>
        <v>-1438707277.733</v>
      </c>
    </row>
    <row r="1382" spans="3:3">
      <c r="C1382">
        <f t="shared" si="12"/>
        <v>-1438707277.733</v>
      </c>
    </row>
    <row r="1383" spans="3:3">
      <c r="C1383">
        <f t="shared" si="12"/>
        <v>-1438707277.733</v>
      </c>
    </row>
    <row r="1384" spans="3:3">
      <c r="C1384">
        <f t="shared" si="12"/>
        <v>-1438707277.733</v>
      </c>
    </row>
    <row r="1385" spans="3:3">
      <c r="C1385">
        <f t="shared" si="12"/>
        <v>-1438707277.733</v>
      </c>
    </row>
    <row r="1386" spans="3:3">
      <c r="C1386">
        <f t="shared" si="12"/>
        <v>-1438707277.733</v>
      </c>
    </row>
    <row r="1387" spans="3:3">
      <c r="C1387">
        <f t="shared" si="12"/>
        <v>-1438707277.733</v>
      </c>
    </row>
    <row r="1388" spans="3:3">
      <c r="C1388">
        <f t="shared" si="12"/>
        <v>-1438707277.733</v>
      </c>
    </row>
    <row r="1389" spans="3:3">
      <c r="C1389">
        <f t="shared" si="12"/>
        <v>-1438707277.733</v>
      </c>
    </row>
    <row r="1390" spans="3:3">
      <c r="C1390">
        <f t="shared" si="12"/>
        <v>-1438707277.733</v>
      </c>
    </row>
    <row r="1391" spans="3:3">
      <c r="C1391">
        <f t="shared" si="12"/>
        <v>-1438707277.733</v>
      </c>
    </row>
    <row r="1392" spans="3:3">
      <c r="C1392">
        <f t="shared" si="12"/>
        <v>-1438707277.733</v>
      </c>
    </row>
    <row r="1393" spans="3:3">
      <c r="C1393">
        <f t="shared" si="12"/>
        <v>-1438707277.733</v>
      </c>
    </row>
    <row r="1394" spans="3:3">
      <c r="C1394">
        <f t="shared" si="12"/>
        <v>-1438707277.733</v>
      </c>
    </row>
    <row r="1395" spans="3:3">
      <c r="C1395">
        <f t="shared" si="12"/>
        <v>-1438707277.733</v>
      </c>
    </row>
    <row r="1396" spans="3:3">
      <c r="C1396">
        <f t="shared" si="12"/>
        <v>-1438707277.733</v>
      </c>
    </row>
    <row r="1397" spans="3:3">
      <c r="C1397">
        <f t="shared" si="12"/>
        <v>-1438707277.733</v>
      </c>
    </row>
    <row r="1398" spans="3:3">
      <c r="C1398">
        <f t="shared" si="12"/>
        <v>-1438707277.733</v>
      </c>
    </row>
    <row r="1399" spans="3:3">
      <c r="C1399">
        <f t="shared" si="12"/>
        <v>-1438707277.733</v>
      </c>
    </row>
    <row r="1400" spans="3:3">
      <c r="C1400">
        <f t="shared" si="12"/>
        <v>-1438707277.733</v>
      </c>
    </row>
    <row r="1401" spans="3:3">
      <c r="C1401">
        <f t="shared" si="12"/>
        <v>-1438707277.733</v>
      </c>
    </row>
    <row r="1402" spans="3:3">
      <c r="C1402">
        <f t="shared" si="12"/>
        <v>-1438707277.733</v>
      </c>
    </row>
    <row r="1403" spans="3:3">
      <c r="C1403">
        <f t="shared" si="12"/>
        <v>-1438707277.733</v>
      </c>
    </row>
    <row r="1404" spans="3:3">
      <c r="C1404">
        <f t="shared" si="12"/>
        <v>-1438707277.733</v>
      </c>
    </row>
    <row r="1405" spans="3:3">
      <c r="C1405">
        <f t="shared" si="12"/>
        <v>-1438707277.733</v>
      </c>
    </row>
    <row r="1406" spans="3:3">
      <c r="C1406">
        <f t="shared" si="12"/>
        <v>-1438707277.733</v>
      </c>
    </row>
    <row r="1407" spans="3:3">
      <c r="C1407">
        <f t="shared" si="12"/>
        <v>-1438707277.733</v>
      </c>
    </row>
    <row r="1408" spans="3:3">
      <c r="C1408">
        <f t="shared" si="12"/>
        <v>-1438707277.733</v>
      </c>
    </row>
    <row r="1409" spans="3:3">
      <c r="C1409">
        <f t="shared" si="12"/>
        <v>-1438707277.733</v>
      </c>
    </row>
    <row r="1410" spans="3:3">
      <c r="C1410">
        <f t="shared" si="12"/>
        <v>-1438707277.733</v>
      </c>
    </row>
    <row r="1411" spans="3:3">
      <c r="C1411">
        <f t="shared" si="12"/>
        <v>-1438707277.733</v>
      </c>
    </row>
    <row r="1412" spans="3:3">
      <c r="C1412">
        <f t="shared" si="12"/>
        <v>-1438707277.733</v>
      </c>
    </row>
    <row r="1413" spans="3:3">
      <c r="C1413">
        <f t="shared" si="12"/>
        <v>-1438707277.733</v>
      </c>
    </row>
    <row r="1414" spans="3:3">
      <c r="C1414">
        <f t="shared" si="12"/>
        <v>-1438707277.733</v>
      </c>
    </row>
    <row r="1415" spans="3:3">
      <c r="C1415">
        <f t="shared" si="12"/>
        <v>-1438707277.733</v>
      </c>
    </row>
    <row r="1416" spans="3:3">
      <c r="C1416">
        <f t="shared" si="12"/>
        <v>-1438707277.733</v>
      </c>
    </row>
    <row r="1417" spans="3:3">
      <c r="C1417">
        <f t="shared" si="12"/>
        <v>-1438707277.733</v>
      </c>
    </row>
    <row r="1418" spans="3:3">
      <c r="C1418">
        <f t="shared" si="12"/>
        <v>-1438707277.733</v>
      </c>
    </row>
    <row r="1419" spans="3:3">
      <c r="C1419">
        <f t="shared" si="12"/>
        <v>-1438707277.733</v>
      </c>
    </row>
    <row r="1420" spans="3:3">
      <c r="C1420">
        <f t="shared" si="12"/>
        <v>-1438707277.733</v>
      </c>
    </row>
    <row r="1421" spans="3:3">
      <c r="C1421">
        <f t="shared" si="12"/>
        <v>-1438707277.733</v>
      </c>
    </row>
    <row r="1422" spans="3:3">
      <c r="C1422">
        <f t="shared" si="12"/>
        <v>-1438707277.733</v>
      </c>
    </row>
    <row r="1423" spans="3:3">
      <c r="C1423">
        <f t="shared" si="12"/>
        <v>-1438707277.733</v>
      </c>
    </row>
    <row r="1424" spans="3:3">
      <c r="C1424">
        <f t="shared" si="12"/>
        <v>-1438707277.733</v>
      </c>
    </row>
    <row r="1425" spans="3:3">
      <c r="C1425">
        <f t="shared" si="12"/>
        <v>-1438707277.733</v>
      </c>
    </row>
    <row r="1426" spans="3:3">
      <c r="C1426">
        <f t="shared" si="12"/>
        <v>-1438707277.733</v>
      </c>
    </row>
    <row r="1427" spans="3:3">
      <c r="C1427">
        <f t="shared" si="12"/>
        <v>-1438707277.733</v>
      </c>
    </row>
    <row r="1428" spans="3:3">
      <c r="C1428">
        <f t="shared" si="12"/>
        <v>-1438707277.733</v>
      </c>
    </row>
    <row r="1429" spans="3:3">
      <c r="C1429">
        <f t="shared" si="12"/>
        <v>-1438707277.733</v>
      </c>
    </row>
    <row r="1430" spans="3:3">
      <c r="C1430">
        <f t="shared" ref="C1430:C1493" si="13">(A1430-1438707277733)/1000</f>
        <v>-1438707277.733</v>
      </c>
    </row>
    <row r="1431" spans="3:3">
      <c r="C1431">
        <f t="shared" si="13"/>
        <v>-1438707277.733</v>
      </c>
    </row>
    <row r="1432" spans="3:3">
      <c r="C1432">
        <f t="shared" si="13"/>
        <v>-1438707277.733</v>
      </c>
    </row>
    <row r="1433" spans="3:3">
      <c r="C1433">
        <f t="shared" si="13"/>
        <v>-1438707277.733</v>
      </c>
    </row>
    <row r="1434" spans="3:3">
      <c r="C1434">
        <f t="shared" si="13"/>
        <v>-1438707277.733</v>
      </c>
    </row>
    <row r="1435" spans="3:3">
      <c r="C1435">
        <f t="shared" si="13"/>
        <v>-1438707277.733</v>
      </c>
    </row>
    <row r="1436" spans="3:3">
      <c r="C1436">
        <f t="shared" si="13"/>
        <v>-1438707277.733</v>
      </c>
    </row>
    <row r="1437" spans="3:3">
      <c r="C1437">
        <f t="shared" si="13"/>
        <v>-1438707277.733</v>
      </c>
    </row>
    <row r="1438" spans="3:3">
      <c r="C1438">
        <f t="shared" si="13"/>
        <v>-1438707277.733</v>
      </c>
    </row>
    <row r="1439" spans="3:3">
      <c r="C1439">
        <f t="shared" si="13"/>
        <v>-1438707277.733</v>
      </c>
    </row>
    <row r="1440" spans="3:3">
      <c r="C1440">
        <f t="shared" si="13"/>
        <v>-1438707277.733</v>
      </c>
    </row>
    <row r="1441" spans="3:3">
      <c r="C1441">
        <f t="shared" si="13"/>
        <v>-1438707277.733</v>
      </c>
    </row>
    <row r="1442" spans="3:3">
      <c r="C1442">
        <f t="shared" si="13"/>
        <v>-1438707277.733</v>
      </c>
    </row>
    <row r="1443" spans="3:3">
      <c r="C1443">
        <f t="shared" si="13"/>
        <v>-1438707277.733</v>
      </c>
    </row>
    <row r="1444" spans="3:3">
      <c r="C1444">
        <f t="shared" si="13"/>
        <v>-1438707277.733</v>
      </c>
    </row>
    <row r="1445" spans="3:3">
      <c r="C1445">
        <f t="shared" si="13"/>
        <v>-1438707277.733</v>
      </c>
    </row>
    <row r="1446" spans="3:3">
      <c r="C1446">
        <f t="shared" si="13"/>
        <v>-1438707277.733</v>
      </c>
    </row>
    <row r="1447" spans="3:3">
      <c r="C1447">
        <f t="shared" si="13"/>
        <v>-1438707277.733</v>
      </c>
    </row>
    <row r="1448" spans="3:3">
      <c r="C1448">
        <f t="shared" si="13"/>
        <v>-1438707277.733</v>
      </c>
    </row>
    <row r="1449" spans="3:3">
      <c r="C1449">
        <f t="shared" si="13"/>
        <v>-1438707277.733</v>
      </c>
    </row>
    <row r="1450" spans="3:3">
      <c r="C1450">
        <f t="shared" si="13"/>
        <v>-1438707277.733</v>
      </c>
    </row>
    <row r="1451" spans="3:3">
      <c r="C1451">
        <f t="shared" si="13"/>
        <v>-1438707277.733</v>
      </c>
    </row>
    <row r="1452" spans="3:3">
      <c r="C1452">
        <f t="shared" si="13"/>
        <v>-1438707277.733</v>
      </c>
    </row>
    <row r="1453" spans="3:3">
      <c r="C1453">
        <f t="shared" si="13"/>
        <v>-1438707277.733</v>
      </c>
    </row>
    <row r="1454" spans="3:3">
      <c r="C1454">
        <f t="shared" si="13"/>
        <v>-1438707277.733</v>
      </c>
    </row>
    <row r="1455" spans="3:3">
      <c r="C1455">
        <f t="shared" si="13"/>
        <v>-1438707277.733</v>
      </c>
    </row>
    <row r="1456" spans="3:3">
      <c r="C1456">
        <f t="shared" si="13"/>
        <v>-1438707277.733</v>
      </c>
    </row>
    <row r="1457" spans="3:3">
      <c r="C1457">
        <f t="shared" si="13"/>
        <v>-1438707277.733</v>
      </c>
    </row>
    <row r="1458" spans="3:3">
      <c r="C1458">
        <f t="shared" si="13"/>
        <v>-1438707277.733</v>
      </c>
    </row>
    <row r="1459" spans="3:3">
      <c r="C1459">
        <f t="shared" si="13"/>
        <v>-1438707277.733</v>
      </c>
    </row>
    <row r="1460" spans="3:3">
      <c r="C1460">
        <f t="shared" si="13"/>
        <v>-1438707277.733</v>
      </c>
    </row>
    <row r="1461" spans="3:3">
      <c r="C1461">
        <f t="shared" si="13"/>
        <v>-1438707277.733</v>
      </c>
    </row>
    <row r="1462" spans="3:3">
      <c r="C1462">
        <f t="shared" si="13"/>
        <v>-1438707277.733</v>
      </c>
    </row>
    <row r="1463" spans="3:3">
      <c r="C1463">
        <f t="shared" si="13"/>
        <v>-1438707277.733</v>
      </c>
    </row>
    <row r="1464" spans="3:3">
      <c r="C1464">
        <f t="shared" si="13"/>
        <v>-1438707277.733</v>
      </c>
    </row>
    <row r="1465" spans="3:3">
      <c r="C1465">
        <f t="shared" si="13"/>
        <v>-1438707277.733</v>
      </c>
    </row>
    <row r="1466" spans="3:3">
      <c r="C1466">
        <f t="shared" si="13"/>
        <v>-1438707277.733</v>
      </c>
    </row>
    <row r="1467" spans="3:3">
      <c r="C1467">
        <f t="shared" si="13"/>
        <v>-1438707277.733</v>
      </c>
    </row>
    <row r="1468" spans="3:3">
      <c r="C1468">
        <f t="shared" si="13"/>
        <v>-1438707277.733</v>
      </c>
    </row>
    <row r="1469" spans="3:3">
      <c r="C1469">
        <f t="shared" si="13"/>
        <v>-1438707277.733</v>
      </c>
    </row>
    <row r="1470" spans="3:3">
      <c r="C1470">
        <f t="shared" si="13"/>
        <v>-1438707277.733</v>
      </c>
    </row>
    <row r="1471" spans="3:3">
      <c r="C1471">
        <f t="shared" si="13"/>
        <v>-1438707277.733</v>
      </c>
    </row>
    <row r="1472" spans="3:3">
      <c r="C1472">
        <f t="shared" si="13"/>
        <v>-1438707277.733</v>
      </c>
    </row>
    <row r="1473" spans="3:3">
      <c r="C1473">
        <f t="shared" si="13"/>
        <v>-1438707277.733</v>
      </c>
    </row>
    <row r="1474" spans="3:3">
      <c r="C1474">
        <f t="shared" si="13"/>
        <v>-1438707277.733</v>
      </c>
    </row>
    <row r="1475" spans="3:3">
      <c r="C1475">
        <f t="shared" si="13"/>
        <v>-1438707277.733</v>
      </c>
    </row>
    <row r="1476" spans="3:3">
      <c r="C1476">
        <f t="shared" si="13"/>
        <v>-1438707277.733</v>
      </c>
    </row>
    <row r="1477" spans="3:3">
      <c r="C1477">
        <f t="shared" si="13"/>
        <v>-1438707277.733</v>
      </c>
    </row>
    <row r="1478" spans="3:3">
      <c r="C1478">
        <f t="shared" si="13"/>
        <v>-1438707277.733</v>
      </c>
    </row>
    <row r="1479" spans="3:3">
      <c r="C1479">
        <f t="shared" si="13"/>
        <v>-1438707277.733</v>
      </c>
    </row>
    <row r="1480" spans="3:3">
      <c r="C1480">
        <f t="shared" si="13"/>
        <v>-1438707277.733</v>
      </c>
    </row>
    <row r="1481" spans="3:3">
      <c r="C1481">
        <f t="shared" si="13"/>
        <v>-1438707277.733</v>
      </c>
    </row>
    <row r="1482" spans="3:3">
      <c r="C1482">
        <f t="shared" si="13"/>
        <v>-1438707277.733</v>
      </c>
    </row>
    <row r="1483" spans="3:3">
      <c r="C1483">
        <f t="shared" si="13"/>
        <v>-1438707277.733</v>
      </c>
    </row>
    <row r="1484" spans="3:3">
      <c r="C1484">
        <f t="shared" si="13"/>
        <v>-1438707277.733</v>
      </c>
    </row>
    <row r="1485" spans="3:3">
      <c r="C1485">
        <f t="shared" si="13"/>
        <v>-1438707277.733</v>
      </c>
    </row>
    <row r="1486" spans="3:3">
      <c r="C1486">
        <f t="shared" si="13"/>
        <v>-1438707277.733</v>
      </c>
    </row>
    <row r="1487" spans="3:3">
      <c r="C1487">
        <f t="shared" si="13"/>
        <v>-1438707277.733</v>
      </c>
    </row>
    <row r="1488" spans="3:3">
      <c r="C1488">
        <f t="shared" si="13"/>
        <v>-1438707277.733</v>
      </c>
    </row>
    <row r="1489" spans="3:3">
      <c r="C1489">
        <f t="shared" si="13"/>
        <v>-1438707277.733</v>
      </c>
    </row>
    <row r="1490" spans="3:3">
      <c r="C1490">
        <f t="shared" si="13"/>
        <v>-1438707277.733</v>
      </c>
    </row>
    <row r="1491" spans="3:3">
      <c r="C1491">
        <f t="shared" si="13"/>
        <v>-1438707277.733</v>
      </c>
    </row>
    <row r="1492" spans="3:3">
      <c r="C1492">
        <f t="shared" si="13"/>
        <v>-1438707277.733</v>
      </c>
    </row>
    <row r="1493" spans="3:3">
      <c r="C1493">
        <f t="shared" si="13"/>
        <v>-1438707277.733</v>
      </c>
    </row>
    <row r="1494" spans="3:3">
      <c r="C1494">
        <f t="shared" ref="C1494:C1525" si="14">(A1494-1438707277733)/1000</f>
        <v>-1438707277.733</v>
      </c>
    </row>
    <row r="1495" spans="3:3">
      <c r="C1495">
        <f t="shared" si="14"/>
        <v>-1438707277.733</v>
      </c>
    </row>
    <row r="1496" spans="3:3">
      <c r="C1496">
        <f t="shared" si="14"/>
        <v>-1438707277.733</v>
      </c>
    </row>
    <row r="1497" spans="3:3">
      <c r="C1497">
        <f t="shared" si="14"/>
        <v>-1438707277.733</v>
      </c>
    </row>
    <row r="1498" spans="3:3">
      <c r="C1498">
        <f t="shared" si="14"/>
        <v>-1438707277.733</v>
      </c>
    </row>
    <row r="1499" spans="3:3">
      <c r="C1499">
        <f t="shared" si="14"/>
        <v>-1438707277.733</v>
      </c>
    </row>
    <row r="1500" spans="3:3">
      <c r="C1500">
        <f t="shared" si="14"/>
        <v>-1438707277.733</v>
      </c>
    </row>
    <row r="1501" spans="3:3">
      <c r="C1501">
        <f t="shared" si="14"/>
        <v>-1438707277.733</v>
      </c>
    </row>
    <row r="1502" spans="3:3">
      <c r="C1502">
        <f t="shared" si="14"/>
        <v>-1438707277.733</v>
      </c>
    </row>
    <row r="1503" spans="3:3">
      <c r="C1503">
        <f t="shared" si="14"/>
        <v>-1438707277.733</v>
      </c>
    </row>
    <row r="1504" spans="3:3">
      <c r="C1504">
        <f t="shared" si="14"/>
        <v>-1438707277.733</v>
      </c>
    </row>
    <row r="1505" spans="3:3">
      <c r="C1505">
        <f t="shared" si="14"/>
        <v>-1438707277.733</v>
      </c>
    </row>
    <row r="1506" spans="3:3">
      <c r="C1506">
        <f t="shared" si="14"/>
        <v>-1438707277.733</v>
      </c>
    </row>
    <row r="1507" spans="3:3">
      <c r="C1507">
        <f t="shared" si="14"/>
        <v>-1438707277.733</v>
      </c>
    </row>
    <row r="1508" spans="3:3">
      <c r="C1508">
        <f t="shared" si="14"/>
        <v>-1438707277.733</v>
      </c>
    </row>
    <row r="1509" spans="3:3">
      <c r="C1509">
        <f t="shared" si="14"/>
        <v>-1438707277.733</v>
      </c>
    </row>
    <row r="1510" spans="3:3">
      <c r="C1510">
        <f t="shared" si="14"/>
        <v>-1438707277.733</v>
      </c>
    </row>
    <row r="1511" spans="3:3">
      <c r="C1511">
        <f t="shared" si="14"/>
        <v>-1438707277.733</v>
      </c>
    </row>
    <row r="1512" spans="3:3">
      <c r="C1512">
        <f t="shared" si="14"/>
        <v>-1438707277.733</v>
      </c>
    </row>
    <row r="1513" spans="3:3">
      <c r="C1513">
        <f t="shared" si="14"/>
        <v>-1438707277.733</v>
      </c>
    </row>
    <row r="1514" spans="3:3">
      <c r="C1514">
        <f t="shared" si="14"/>
        <v>-1438707277.733</v>
      </c>
    </row>
    <row r="1515" spans="3:3">
      <c r="C1515">
        <f t="shared" si="14"/>
        <v>-1438707277.733</v>
      </c>
    </row>
    <row r="1516" spans="3:3">
      <c r="C1516">
        <f t="shared" si="14"/>
        <v>-1438707277.733</v>
      </c>
    </row>
    <row r="1517" spans="3:3">
      <c r="C1517">
        <f t="shared" si="14"/>
        <v>-1438707277.733</v>
      </c>
    </row>
    <row r="1518" spans="3:3">
      <c r="C1518">
        <f t="shared" si="14"/>
        <v>-1438707277.733</v>
      </c>
    </row>
    <row r="1519" spans="3:3">
      <c r="C1519">
        <f t="shared" si="14"/>
        <v>-1438707277.733</v>
      </c>
    </row>
    <row r="1520" spans="3:3">
      <c r="C1520">
        <f t="shared" si="14"/>
        <v>-1438707277.733</v>
      </c>
    </row>
    <row r="1521" spans="3:7">
      <c r="C1521">
        <f t="shared" si="14"/>
        <v>-1438707277.733</v>
      </c>
    </row>
    <row r="1522" spans="3:7">
      <c r="C1522">
        <f t="shared" si="14"/>
        <v>-1438707277.733</v>
      </c>
    </row>
    <row r="1523" spans="3:7">
      <c r="C1523">
        <f t="shared" si="14"/>
        <v>-1438707277.733</v>
      </c>
    </row>
    <row r="1524" spans="3:7">
      <c r="C1524">
        <f t="shared" si="14"/>
        <v>-1438707277.733</v>
      </c>
    </row>
    <row r="1525" spans="3:7">
      <c r="C1525">
        <f t="shared" si="14"/>
        <v>-1438707277.733</v>
      </c>
    </row>
    <row r="1526" spans="3:7">
      <c r="G1526" s="1"/>
    </row>
    <row r="1527" spans="3:7">
      <c r="G1527" s="1"/>
    </row>
    <row r="1528" spans="3:7">
      <c r="G1528" s="1"/>
    </row>
    <row r="1529" spans="3:7">
      <c r="G1529" s="1"/>
    </row>
    <row r="1530" spans="3:7">
      <c r="G1530" s="1"/>
    </row>
    <row r="1531" spans="3:7">
      <c r="G1531" s="1"/>
    </row>
    <row r="1532" spans="3:7">
      <c r="G1532" s="1"/>
    </row>
    <row r="1533" spans="3:7">
      <c r="G1533" s="1"/>
    </row>
    <row r="1534" spans="3:7">
      <c r="G1534" s="1"/>
    </row>
    <row r="1535" spans="3:7">
      <c r="G1535" s="1"/>
    </row>
    <row r="1536" spans="3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905" spans="3:3">
      <c r="C1905">
        <f t="shared" ref="C1905:C1968" si="15">(A1905-1438707277733)/1000</f>
        <v>-1438707277.733</v>
      </c>
    </row>
    <row r="1906" spans="3:3">
      <c r="C1906">
        <f t="shared" si="15"/>
        <v>-1438707277.733</v>
      </c>
    </row>
    <row r="1907" spans="3:3">
      <c r="C1907">
        <f t="shared" si="15"/>
        <v>-1438707277.733</v>
      </c>
    </row>
    <row r="1908" spans="3:3">
      <c r="C1908">
        <f t="shared" si="15"/>
        <v>-1438707277.733</v>
      </c>
    </row>
    <row r="1909" spans="3:3">
      <c r="C1909">
        <f t="shared" si="15"/>
        <v>-1438707277.733</v>
      </c>
    </row>
    <row r="1910" spans="3:3">
      <c r="C1910">
        <f t="shared" si="15"/>
        <v>-1438707277.733</v>
      </c>
    </row>
    <row r="1911" spans="3:3">
      <c r="C1911">
        <f t="shared" si="15"/>
        <v>-1438707277.733</v>
      </c>
    </row>
    <row r="1912" spans="3:3">
      <c r="C1912">
        <f t="shared" si="15"/>
        <v>-1438707277.733</v>
      </c>
    </row>
    <row r="1913" spans="3:3">
      <c r="C1913">
        <f t="shared" si="15"/>
        <v>-1438707277.733</v>
      </c>
    </row>
    <row r="1914" spans="3:3">
      <c r="C1914">
        <f t="shared" si="15"/>
        <v>-1438707277.733</v>
      </c>
    </row>
    <row r="1915" spans="3:3">
      <c r="C1915">
        <f t="shared" si="15"/>
        <v>-1438707277.733</v>
      </c>
    </row>
    <row r="1916" spans="3:3">
      <c r="C1916">
        <f t="shared" si="15"/>
        <v>-1438707277.733</v>
      </c>
    </row>
    <row r="1917" spans="3:3">
      <c r="C1917">
        <f t="shared" si="15"/>
        <v>-1438707277.733</v>
      </c>
    </row>
    <row r="1918" spans="3:3">
      <c r="C1918">
        <f t="shared" si="15"/>
        <v>-1438707277.733</v>
      </c>
    </row>
    <row r="1919" spans="3:3">
      <c r="C1919">
        <f t="shared" si="15"/>
        <v>-1438707277.733</v>
      </c>
    </row>
    <row r="1920" spans="3:3">
      <c r="C1920">
        <f t="shared" si="15"/>
        <v>-1438707277.733</v>
      </c>
    </row>
    <row r="1921" spans="3:3">
      <c r="C1921">
        <f t="shared" si="15"/>
        <v>-1438707277.733</v>
      </c>
    </row>
    <row r="1922" spans="3:3">
      <c r="C1922">
        <f t="shared" si="15"/>
        <v>-1438707277.733</v>
      </c>
    </row>
    <row r="1923" spans="3:3">
      <c r="C1923">
        <f t="shared" si="15"/>
        <v>-1438707277.733</v>
      </c>
    </row>
    <row r="1924" spans="3:3">
      <c r="C1924">
        <f t="shared" si="15"/>
        <v>-1438707277.733</v>
      </c>
    </row>
    <row r="1925" spans="3:3">
      <c r="C1925">
        <f t="shared" si="15"/>
        <v>-1438707277.733</v>
      </c>
    </row>
    <row r="1926" spans="3:3">
      <c r="C1926">
        <f t="shared" si="15"/>
        <v>-1438707277.733</v>
      </c>
    </row>
    <row r="1927" spans="3:3">
      <c r="C1927">
        <f t="shared" si="15"/>
        <v>-1438707277.733</v>
      </c>
    </row>
    <row r="1928" spans="3:3">
      <c r="C1928">
        <f t="shared" si="15"/>
        <v>-1438707277.733</v>
      </c>
    </row>
    <row r="1929" spans="3:3">
      <c r="C1929">
        <f t="shared" si="15"/>
        <v>-1438707277.733</v>
      </c>
    </row>
    <row r="1930" spans="3:3">
      <c r="C1930">
        <f t="shared" si="15"/>
        <v>-1438707277.733</v>
      </c>
    </row>
    <row r="1931" spans="3:3">
      <c r="C1931">
        <f t="shared" si="15"/>
        <v>-1438707277.733</v>
      </c>
    </row>
    <row r="1932" spans="3:3">
      <c r="C1932">
        <f t="shared" si="15"/>
        <v>-1438707277.733</v>
      </c>
    </row>
    <row r="1933" spans="3:3">
      <c r="C1933">
        <f t="shared" si="15"/>
        <v>-1438707277.733</v>
      </c>
    </row>
    <row r="1934" spans="3:3">
      <c r="C1934">
        <f t="shared" si="15"/>
        <v>-1438707277.733</v>
      </c>
    </row>
    <row r="1935" spans="3:3">
      <c r="C1935">
        <f t="shared" si="15"/>
        <v>-1438707277.733</v>
      </c>
    </row>
    <row r="1936" spans="3:3">
      <c r="C1936">
        <f t="shared" si="15"/>
        <v>-1438707277.733</v>
      </c>
    </row>
    <row r="1937" spans="3:3">
      <c r="C1937">
        <f t="shared" si="15"/>
        <v>-1438707277.733</v>
      </c>
    </row>
    <row r="1938" spans="3:3">
      <c r="C1938">
        <f t="shared" si="15"/>
        <v>-1438707277.733</v>
      </c>
    </row>
    <row r="1939" spans="3:3">
      <c r="C1939">
        <f t="shared" si="15"/>
        <v>-1438707277.733</v>
      </c>
    </row>
    <row r="1940" spans="3:3">
      <c r="C1940">
        <f t="shared" si="15"/>
        <v>-1438707277.733</v>
      </c>
    </row>
    <row r="1941" spans="3:3">
      <c r="C1941">
        <f t="shared" si="15"/>
        <v>-1438707277.733</v>
      </c>
    </row>
    <row r="1942" spans="3:3">
      <c r="C1942">
        <f t="shared" si="15"/>
        <v>-1438707277.733</v>
      </c>
    </row>
    <row r="1943" spans="3:3">
      <c r="C1943">
        <f t="shared" si="15"/>
        <v>-1438707277.733</v>
      </c>
    </row>
    <row r="1944" spans="3:3">
      <c r="C1944">
        <f t="shared" si="15"/>
        <v>-1438707277.733</v>
      </c>
    </row>
    <row r="1945" spans="3:3">
      <c r="C1945">
        <f t="shared" si="15"/>
        <v>-1438707277.733</v>
      </c>
    </row>
    <row r="1946" spans="3:3">
      <c r="C1946">
        <f t="shared" si="15"/>
        <v>-1438707277.733</v>
      </c>
    </row>
    <row r="1947" spans="3:3">
      <c r="C1947">
        <f t="shared" si="15"/>
        <v>-1438707277.733</v>
      </c>
    </row>
    <row r="1948" spans="3:3">
      <c r="C1948">
        <f t="shared" si="15"/>
        <v>-1438707277.733</v>
      </c>
    </row>
    <row r="1949" spans="3:3">
      <c r="C1949">
        <f t="shared" si="15"/>
        <v>-1438707277.733</v>
      </c>
    </row>
    <row r="1950" spans="3:3">
      <c r="C1950">
        <f t="shared" si="15"/>
        <v>-1438707277.733</v>
      </c>
    </row>
    <row r="1951" spans="3:3">
      <c r="C1951">
        <f t="shared" si="15"/>
        <v>-1438707277.733</v>
      </c>
    </row>
    <row r="1952" spans="3:3">
      <c r="C1952">
        <f t="shared" si="15"/>
        <v>-1438707277.733</v>
      </c>
    </row>
    <row r="1953" spans="3:3">
      <c r="C1953">
        <f t="shared" si="15"/>
        <v>-1438707277.733</v>
      </c>
    </row>
    <row r="1954" spans="3:3">
      <c r="C1954">
        <f t="shared" si="15"/>
        <v>-1438707277.733</v>
      </c>
    </row>
    <row r="1955" spans="3:3">
      <c r="C1955">
        <f t="shared" si="15"/>
        <v>-1438707277.733</v>
      </c>
    </row>
    <row r="1956" spans="3:3">
      <c r="C1956">
        <f t="shared" si="15"/>
        <v>-1438707277.733</v>
      </c>
    </row>
    <row r="1957" spans="3:3">
      <c r="C1957">
        <f t="shared" si="15"/>
        <v>-1438707277.733</v>
      </c>
    </row>
    <row r="1958" spans="3:3">
      <c r="C1958">
        <f t="shared" si="15"/>
        <v>-1438707277.733</v>
      </c>
    </row>
    <row r="1959" spans="3:3">
      <c r="C1959">
        <f t="shared" si="15"/>
        <v>-1438707277.733</v>
      </c>
    </row>
    <row r="1960" spans="3:3">
      <c r="C1960">
        <f t="shared" si="15"/>
        <v>-1438707277.733</v>
      </c>
    </row>
    <row r="1961" spans="3:3">
      <c r="C1961">
        <f t="shared" si="15"/>
        <v>-1438707277.733</v>
      </c>
    </row>
    <row r="1962" spans="3:3">
      <c r="C1962">
        <f t="shared" si="15"/>
        <v>-1438707277.733</v>
      </c>
    </row>
    <row r="1963" spans="3:3">
      <c r="C1963">
        <f t="shared" si="15"/>
        <v>-1438707277.733</v>
      </c>
    </row>
    <row r="1964" spans="3:3">
      <c r="C1964">
        <f t="shared" si="15"/>
        <v>-1438707277.733</v>
      </c>
    </row>
    <row r="1965" spans="3:3">
      <c r="C1965">
        <f t="shared" si="15"/>
        <v>-1438707277.733</v>
      </c>
    </row>
    <row r="1966" spans="3:3">
      <c r="C1966">
        <f t="shared" si="15"/>
        <v>-1438707277.733</v>
      </c>
    </row>
    <row r="1967" spans="3:3">
      <c r="C1967">
        <f t="shared" si="15"/>
        <v>-1438707277.733</v>
      </c>
    </row>
    <row r="1968" spans="3:3">
      <c r="C1968">
        <f t="shared" si="15"/>
        <v>-1438707277.733</v>
      </c>
    </row>
    <row r="1969" spans="3:3">
      <c r="C1969">
        <f t="shared" ref="C1969:C2032" si="16">(A1969-1438707277733)/1000</f>
        <v>-1438707277.733</v>
      </c>
    </row>
    <row r="1970" spans="3:3">
      <c r="C1970">
        <f t="shared" si="16"/>
        <v>-1438707277.733</v>
      </c>
    </row>
    <row r="1971" spans="3:3">
      <c r="C1971">
        <f t="shared" si="16"/>
        <v>-1438707277.733</v>
      </c>
    </row>
    <row r="1972" spans="3:3">
      <c r="C1972">
        <f t="shared" si="16"/>
        <v>-1438707277.733</v>
      </c>
    </row>
    <row r="1973" spans="3:3">
      <c r="C1973">
        <f t="shared" si="16"/>
        <v>-1438707277.733</v>
      </c>
    </row>
    <row r="1974" spans="3:3">
      <c r="C1974">
        <f t="shared" si="16"/>
        <v>-1438707277.733</v>
      </c>
    </row>
    <row r="1975" spans="3:3">
      <c r="C1975">
        <f t="shared" si="16"/>
        <v>-1438707277.733</v>
      </c>
    </row>
    <row r="1976" spans="3:3">
      <c r="C1976">
        <f t="shared" si="16"/>
        <v>-1438707277.733</v>
      </c>
    </row>
    <row r="1977" spans="3:3">
      <c r="C1977">
        <f t="shared" si="16"/>
        <v>-1438707277.733</v>
      </c>
    </row>
    <row r="1978" spans="3:3">
      <c r="C1978">
        <f t="shared" si="16"/>
        <v>-1438707277.733</v>
      </c>
    </row>
    <row r="1979" spans="3:3">
      <c r="C1979">
        <f t="shared" si="16"/>
        <v>-1438707277.733</v>
      </c>
    </row>
    <row r="1980" spans="3:3">
      <c r="C1980">
        <f t="shared" si="16"/>
        <v>-1438707277.733</v>
      </c>
    </row>
    <row r="1981" spans="3:3">
      <c r="C1981">
        <f t="shared" si="16"/>
        <v>-1438707277.733</v>
      </c>
    </row>
    <row r="1982" spans="3:3">
      <c r="C1982">
        <f t="shared" si="16"/>
        <v>-1438707277.733</v>
      </c>
    </row>
    <row r="1983" spans="3:3">
      <c r="C1983">
        <f t="shared" si="16"/>
        <v>-1438707277.733</v>
      </c>
    </row>
    <row r="1984" spans="3:3">
      <c r="C1984">
        <f t="shared" si="16"/>
        <v>-1438707277.733</v>
      </c>
    </row>
    <row r="1985" spans="3:3">
      <c r="C1985">
        <f t="shared" si="16"/>
        <v>-1438707277.733</v>
      </c>
    </row>
    <row r="1986" spans="3:3">
      <c r="C1986">
        <f t="shared" si="16"/>
        <v>-1438707277.733</v>
      </c>
    </row>
    <row r="1987" spans="3:3">
      <c r="C1987">
        <f t="shared" si="16"/>
        <v>-1438707277.733</v>
      </c>
    </row>
    <row r="1988" spans="3:3">
      <c r="C1988">
        <f t="shared" si="16"/>
        <v>-1438707277.733</v>
      </c>
    </row>
    <row r="1989" spans="3:3">
      <c r="C1989">
        <f t="shared" si="16"/>
        <v>-1438707277.733</v>
      </c>
    </row>
    <row r="1990" spans="3:3">
      <c r="C1990">
        <f t="shared" si="16"/>
        <v>-1438707277.733</v>
      </c>
    </row>
    <row r="1991" spans="3:3">
      <c r="C1991">
        <f t="shared" si="16"/>
        <v>-1438707277.733</v>
      </c>
    </row>
    <row r="1992" spans="3:3">
      <c r="C1992">
        <f t="shared" si="16"/>
        <v>-1438707277.733</v>
      </c>
    </row>
    <row r="1993" spans="3:3">
      <c r="C1993">
        <f t="shared" si="16"/>
        <v>-1438707277.733</v>
      </c>
    </row>
    <row r="1994" spans="3:3">
      <c r="C1994">
        <f t="shared" si="16"/>
        <v>-1438707277.733</v>
      </c>
    </row>
    <row r="1995" spans="3:3">
      <c r="C1995">
        <f t="shared" si="16"/>
        <v>-1438707277.733</v>
      </c>
    </row>
    <row r="1996" spans="3:3">
      <c r="C1996">
        <f t="shared" si="16"/>
        <v>-1438707277.733</v>
      </c>
    </row>
    <row r="1997" spans="3:3">
      <c r="C1997">
        <f t="shared" si="16"/>
        <v>-1438707277.733</v>
      </c>
    </row>
    <row r="1998" spans="3:3">
      <c r="C1998">
        <f t="shared" si="16"/>
        <v>-1438707277.733</v>
      </c>
    </row>
    <row r="1999" spans="3:3">
      <c r="C1999">
        <f t="shared" si="16"/>
        <v>-1438707277.733</v>
      </c>
    </row>
    <row r="2000" spans="3:3">
      <c r="C2000">
        <f t="shared" si="16"/>
        <v>-1438707277.733</v>
      </c>
    </row>
    <row r="2001" spans="3:3">
      <c r="C2001">
        <f t="shared" si="16"/>
        <v>-1438707277.733</v>
      </c>
    </row>
    <row r="2002" spans="3:3">
      <c r="C2002">
        <f t="shared" si="16"/>
        <v>-1438707277.733</v>
      </c>
    </row>
    <row r="2003" spans="3:3">
      <c r="C2003">
        <f t="shared" si="16"/>
        <v>-1438707277.733</v>
      </c>
    </row>
    <row r="2004" spans="3:3">
      <c r="C2004">
        <f t="shared" si="16"/>
        <v>-1438707277.733</v>
      </c>
    </row>
    <row r="2005" spans="3:3">
      <c r="C2005">
        <f t="shared" si="16"/>
        <v>-1438707277.733</v>
      </c>
    </row>
    <row r="2006" spans="3:3">
      <c r="C2006">
        <f t="shared" si="16"/>
        <v>-1438707277.733</v>
      </c>
    </row>
    <row r="2007" spans="3:3">
      <c r="C2007">
        <f t="shared" si="16"/>
        <v>-1438707277.733</v>
      </c>
    </row>
    <row r="2008" spans="3:3">
      <c r="C2008">
        <f t="shared" si="16"/>
        <v>-1438707277.733</v>
      </c>
    </row>
    <row r="2009" spans="3:3">
      <c r="C2009">
        <f t="shared" si="16"/>
        <v>-1438707277.733</v>
      </c>
    </row>
    <row r="2010" spans="3:3">
      <c r="C2010">
        <f t="shared" si="16"/>
        <v>-1438707277.733</v>
      </c>
    </row>
    <row r="2011" spans="3:3">
      <c r="C2011">
        <f t="shared" si="16"/>
        <v>-1438707277.733</v>
      </c>
    </row>
    <row r="2012" spans="3:3">
      <c r="C2012">
        <f t="shared" si="16"/>
        <v>-1438707277.733</v>
      </c>
    </row>
    <row r="2013" spans="3:3">
      <c r="C2013">
        <f t="shared" si="16"/>
        <v>-1438707277.733</v>
      </c>
    </row>
    <row r="2014" spans="3:3">
      <c r="C2014">
        <f t="shared" si="16"/>
        <v>-1438707277.733</v>
      </c>
    </row>
    <row r="2015" spans="3:3">
      <c r="C2015">
        <f t="shared" si="16"/>
        <v>-1438707277.733</v>
      </c>
    </row>
    <row r="2016" spans="3:3">
      <c r="C2016">
        <f t="shared" si="16"/>
        <v>-1438707277.733</v>
      </c>
    </row>
    <row r="2017" spans="3:3">
      <c r="C2017">
        <f t="shared" si="16"/>
        <v>-1438707277.733</v>
      </c>
    </row>
    <row r="2018" spans="3:3">
      <c r="C2018">
        <f t="shared" si="16"/>
        <v>-1438707277.733</v>
      </c>
    </row>
    <row r="2019" spans="3:3">
      <c r="C2019">
        <f t="shared" si="16"/>
        <v>-1438707277.733</v>
      </c>
    </row>
    <row r="2020" spans="3:3">
      <c r="C2020">
        <f t="shared" si="16"/>
        <v>-1438707277.733</v>
      </c>
    </row>
    <row r="2021" spans="3:3">
      <c r="C2021">
        <f t="shared" si="16"/>
        <v>-1438707277.733</v>
      </c>
    </row>
    <row r="2022" spans="3:3">
      <c r="C2022">
        <f t="shared" si="16"/>
        <v>-1438707277.733</v>
      </c>
    </row>
    <row r="2023" spans="3:3">
      <c r="C2023">
        <f t="shared" si="16"/>
        <v>-1438707277.733</v>
      </c>
    </row>
    <row r="2024" spans="3:3">
      <c r="C2024">
        <f t="shared" si="16"/>
        <v>-1438707277.733</v>
      </c>
    </row>
    <row r="2025" spans="3:3">
      <c r="C2025">
        <f t="shared" si="16"/>
        <v>-1438707277.733</v>
      </c>
    </row>
    <row r="2026" spans="3:3">
      <c r="C2026">
        <f t="shared" si="16"/>
        <v>-1438707277.733</v>
      </c>
    </row>
    <row r="2027" spans="3:3">
      <c r="C2027">
        <f t="shared" si="16"/>
        <v>-1438707277.733</v>
      </c>
    </row>
    <row r="2028" spans="3:3">
      <c r="C2028">
        <f t="shared" si="16"/>
        <v>-1438707277.733</v>
      </c>
    </row>
    <row r="2029" spans="3:3">
      <c r="C2029">
        <f t="shared" si="16"/>
        <v>-1438707277.733</v>
      </c>
    </row>
    <row r="2030" spans="3:3">
      <c r="C2030">
        <f t="shared" si="16"/>
        <v>-1438707277.733</v>
      </c>
    </row>
    <row r="2031" spans="3:3">
      <c r="C2031">
        <f t="shared" si="16"/>
        <v>-1438707277.733</v>
      </c>
    </row>
    <row r="2032" spans="3:3">
      <c r="C2032">
        <f t="shared" si="16"/>
        <v>-1438707277.733</v>
      </c>
    </row>
    <row r="2033" spans="3:3">
      <c r="C2033">
        <f t="shared" ref="C2033:C2096" si="17">(A2033-1438707277733)/1000</f>
        <v>-1438707277.733</v>
      </c>
    </row>
    <row r="2034" spans="3:3">
      <c r="C2034">
        <f t="shared" si="17"/>
        <v>-1438707277.733</v>
      </c>
    </row>
    <row r="2035" spans="3:3">
      <c r="C2035">
        <f t="shared" si="17"/>
        <v>-1438707277.733</v>
      </c>
    </row>
    <row r="2036" spans="3:3">
      <c r="C2036">
        <f t="shared" si="17"/>
        <v>-1438707277.733</v>
      </c>
    </row>
    <row r="2037" spans="3:3">
      <c r="C2037">
        <f t="shared" si="17"/>
        <v>-1438707277.733</v>
      </c>
    </row>
    <row r="2038" spans="3:3">
      <c r="C2038">
        <f t="shared" si="17"/>
        <v>-1438707277.733</v>
      </c>
    </row>
    <row r="2039" spans="3:3">
      <c r="C2039">
        <f t="shared" si="17"/>
        <v>-1438707277.733</v>
      </c>
    </row>
    <row r="2040" spans="3:3">
      <c r="C2040">
        <f t="shared" si="17"/>
        <v>-1438707277.733</v>
      </c>
    </row>
    <row r="2041" spans="3:3">
      <c r="C2041">
        <f t="shared" si="17"/>
        <v>-1438707277.733</v>
      </c>
    </row>
    <row r="2042" spans="3:3">
      <c r="C2042">
        <f t="shared" si="17"/>
        <v>-1438707277.733</v>
      </c>
    </row>
    <row r="2043" spans="3:3">
      <c r="C2043">
        <f t="shared" si="17"/>
        <v>-1438707277.733</v>
      </c>
    </row>
    <row r="2044" spans="3:3">
      <c r="C2044">
        <f t="shared" si="17"/>
        <v>-1438707277.733</v>
      </c>
    </row>
    <row r="2045" spans="3:3">
      <c r="C2045">
        <f t="shared" si="17"/>
        <v>-1438707277.733</v>
      </c>
    </row>
    <row r="2046" spans="3:3">
      <c r="C2046">
        <f t="shared" si="17"/>
        <v>-1438707277.733</v>
      </c>
    </row>
    <row r="2047" spans="3:3">
      <c r="C2047">
        <f t="shared" si="17"/>
        <v>-1438707277.733</v>
      </c>
    </row>
    <row r="2048" spans="3:3">
      <c r="C2048">
        <f t="shared" si="17"/>
        <v>-1438707277.733</v>
      </c>
    </row>
    <row r="2049" spans="3:3">
      <c r="C2049">
        <f t="shared" si="17"/>
        <v>-1438707277.733</v>
      </c>
    </row>
    <row r="2050" spans="3:3">
      <c r="C2050">
        <f t="shared" si="17"/>
        <v>-1438707277.733</v>
      </c>
    </row>
    <row r="2051" spans="3:3">
      <c r="C2051">
        <f t="shared" si="17"/>
        <v>-1438707277.733</v>
      </c>
    </row>
    <row r="2052" spans="3:3">
      <c r="C2052">
        <f t="shared" si="17"/>
        <v>-1438707277.733</v>
      </c>
    </row>
    <row r="2053" spans="3:3">
      <c r="C2053">
        <f t="shared" si="17"/>
        <v>-1438707277.733</v>
      </c>
    </row>
    <row r="2054" spans="3:3">
      <c r="C2054">
        <f t="shared" si="17"/>
        <v>-1438707277.733</v>
      </c>
    </row>
    <row r="2055" spans="3:3">
      <c r="C2055">
        <f t="shared" si="17"/>
        <v>-1438707277.733</v>
      </c>
    </row>
    <row r="2056" spans="3:3">
      <c r="C2056">
        <f t="shared" si="17"/>
        <v>-1438707277.733</v>
      </c>
    </row>
    <row r="2057" spans="3:3">
      <c r="C2057">
        <f t="shared" si="17"/>
        <v>-1438707277.733</v>
      </c>
    </row>
    <row r="2058" spans="3:3">
      <c r="C2058">
        <f t="shared" si="17"/>
        <v>-1438707277.733</v>
      </c>
    </row>
    <row r="2059" spans="3:3">
      <c r="C2059">
        <f t="shared" si="17"/>
        <v>-1438707277.733</v>
      </c>
    </row>
    <row r="2060" spans="3:3">
      <c r="C2060">
        <f t="shared" si="17"/>
        <v>-1438707277.733</v>
      </c>
    </row>
    <row r="2061" spans="3:3">
      <c r="C2061">
        <f t="shared" si="17"/>
        <v>-1438707277.733</v>
      </c>
    </row>
    <row r="2062" spans="3:3">
      <c r="C2062">
        <f t="shared" si="17"/>
        <v>-1438707277.733</v>
      </c>
    </row>
    <row r="2063" spans="3:3">
      <c r="C2063">
        <f t="shared" si="17"/>
        <v>-1438707277.733</v>
      </c>
    </row>
    <row r="2064" spans="3:3">
      <c r="C2064">
        <f t="shared" si="17"/>
        <v>-1438707277.733</v>
      </c>
    </row>
    <row r="2065" spans="3:3">
      <c r="C2065">
        <f t="shared" si="17"/>
        <v>-1438707277.733</v>
      </c>
    </row>
    <row r="2066" spans="3:3">
      <c r="C2066">
        <f t="shared" si="17"/>
        <v>-1438707277.733</v>
      </c>
    </row>
    <row r="2067" spans="3:3">
      <c r="C2067">
        <f t="shared" si="17"/>
        <v>-1438707277.733</v>
      </c>
    </row>
    <row r="2068" spans="3:3">
      <c r="C2068">
        <f t="shared" si="17"/>
        <v>-1438707277.733</v>
      </c>
    </row>
    <row r="2069" spans="3:3">
      <c r="C2069">
        <f t="shared" si="17"/>
        <v>-1438707277.733</v>
      </c>
    </row>
    <row r="2070" spans="3:3">
      <c r="C2070">
        <f t="shared" si="17"/>
        <v>-1438707277.733</v>
      </c>
    </row>
    <row r="2071" spans="3:3">
      <c r="C2071">
        <f t="shared" si="17"/>
        <v>-1438707277.733</v>
      </c>
    </row>
    <row r="2072" spans="3:3">
      <c r="C2072">
        <f t="shared" si="17"/>
        <v>-1438707277.733</v>
      </c>
    </row>
    <row r="2073" spans="3:3">
      <c r="C2073">
        <f t="shared" si="17"/>
        <v>-1438707277.733</v>
      </c>
    </row>
    <row r="2074" spans="3:3">
      <c r="C2074">
        <f t="shared" si="17"/>
        <v>-1438707277.733</v>
      </c>
    </row>
    <row r="2075" spans="3:3">
      <c r="C2075">
        <f t="shared" si="17"/>
        <v>-1438707277.733</v>
      </c>
    </row>
    <row r="2076" spans="3:3">
      <c r="C2076">
        <f t="shared" si="17"/>
        <v>-1438707277.733</v>
      </c>
    </row>
    <row r="2077" spans="3:3">
      <c r="C2077">
        <f t="shared" si="17"/>
        <v>-1438707277.733</v>
      </c>
    </row>
    <row r="2078" spans="3:3">
      <c r="C2078">
        <f t="shared" si="17"/>
        <v>-1438707277.733</v>
      </c>
    </row>
    <row r="2079" spans="3:3">
      <c r="C2079">
        <f t="shared" si="17"/>
        <v>-1438707277.733</v>
      </c>
    </row>
    <row r="2080" spans="3:3">
      <c r="C2080">
        <f t="shared" si="17"/>
        <v>-1438707277.733</v>
      </c>
    </row>
    <row r="2081" spans="3:3">
      <c r="C2081">
        <f t="shared" si="17"/>
        <v>-1438707277.733</v>
      </c>
    </row>
    <row r="2082" spans="3:3">
      <c r="C2082">
        <f t="shared" si="17"/>
        <v>-1438707277.733</v>
      </c>
    </row>
    <row r="2083" spans="3:3">
      <c r="C2083">
        <f t="shared" si="17"/>
        <v>-1438707277.733</v>
      </c>
    </row>
    <row r="2084" spans="3:3">
      <c r="C2084">
        <f t="shared" si="17"/>
        <v>-1438707277.733</v>
      </c>
    </row>
    <row r="2085" spans="3:3">
      <c r="C2085">
        <f t="shared" si="17"/>
        <v>-1438707277.733</v>
      </c>
    </row>
    <row r="2086" spans="3:3">
      <c r="C2086">
        <f t="shared" si="17"/>
        <v>-1438707277.733</v>
      </c>
    </row>
    <row r="2087" spans="3:3">
      <c r="C2087">
        <f t="shared" si="17"/>
        <v>-1438707277.733</v>
      </c>
    </row>
    <row r="2088" spans="3:3">
      <c r="C2088">
        <f t="shared" si="17"/>
        <v>-1438707277.733</v>
      </c>
    </row>
    <row r="2089" spans="3:3">
      <c r="C2089">
        <f t="shared" si="17"/>
        <v>-1438707277.733</v>
      </c>
    </row>
    <row r="2090" spans="3:3">
      <c r="C2090">
        <f t="shared" si="17"/>
        <v>-1438707277.733</v>
      </c>
    </row>
    <row r="2091" spans="3:3">
      <c r="C2091">
        <f t="shared" si="17"/>
        <v>-1438707277.733</v>
      </c>
    </row>
    <row r="2092" spans="3:3">
      <c r="C2092">
        <f t="shared" si="17"/>
        <v>-1438707277.733</v>
      </c>
    </row>
    <row r="2093" spans="3:3">
      <c r="C2093">
        <f t="shared" si="17"/>
        <v>-1438707277.733</v>
      </c>
    </row>
    <row r="2094" spans="3:3">
      <c r="C2094">
        <f t="shared" si="17"/>
        <v>-1438707277.733</v>
      </c>
    </row>
    <row r="2095" spans="3:3">
      <c r="C2095">
        <f t="shared" si="17"/>
        <v>-1438707277.733</v>
      </c>
    </row>
    <row r="2096" spans="3:3">
      <c r="C2096">
        <f t="shared" si="17"/>
        <v>-1438707277.733</v>
      </c>
    </row>
    <row r="2097" spans="3:3">
      <c r="C2097">
        <f t="shared" ref="C2097:C2160" si="18">(A2097-1438707277733)/1000</f>
        <v>-1438707277.733</v>
      </c>
    </row>
    <row r="2098" spans="3:3">
      <c r="C2098">
        <f t="shared" si="18"/>
        <v>-1438707277.733</v>
      </c>
    </row>
    <row r="2099" spans="3:3">
      <c r="C2099">
        <f t="shared" si="18"/>
        <v>-1438707277.733</v>
      </c>
    </row>
    <row r="2100" spans="3:3">
      <c r="C2100">
        <f t="shared" si="18"/>
        <v>-1438707277.733</v>
      </c>
    </row>
    <row r="2101" spans="3:3">
      <c r="C2101">
        <f t="shared" si="18"/>
        <v>-1438707277.733</v>
      </c>
    </row>
    <row r="2102" spans="3:3">
      <c r="C2102">
        <f t="shared" si="18"/>
        <v>-1438707277.733</v>
      </c>
    </row>
    <row r="2103" spans="3:3">
      <c r="C2103">
        <f t="shared" si="18"/>
        <v>-1438707277.733</v>
      </c>
    </row>
    <row r="2104" spans="3:3">
      <c r="C2104">
        <f t="shared" si="18"/>
        <v>-1438707277.733</v>
      </c>
    </row>
    <row r="2105" spans="3:3">
      <c r="C2105">
        <f t="shared" si="18"/>
        <v>-1438707277.733</v>
      </c>
    </row>
    <row r="2106" spans="3:3">
      <c r="C2106">
        <f t="shared" si="18"/>
        <v>-1438707277.733</v>
      </c>
    </row>
    <row r="2107" spans="3:3">
      <c r="C2107">
        <f t="shared" si="18"/>
        <v>-1438707277.733</v>
      </c>
    </row>
    <row r="2108" spans="3:3">
      <c r="C2108">
        <f t="shared" si="18"/>
        <v>-1438707277.733</v>
      </c>
    </row>
    <row r="2109" spans="3:3">
      <c r="C2109">
        <f t="shared" si="18"/>
        <v>-1438707277.733</v>
      </c>
    </row>
    <row r="2110" spans="3:3">
      <c r="C2110">
        <f t="shared" si="18"/>
        <v>-1438707277.733</v>
      </c>
    </row>
    <row r="2111" spans="3:3">
      <c r="C2111">
        <f t="shared" si="18"/>
        <v>-1438707277.733</v>
      </c>
    </row>
    <row r="2112" spans="3:3">
      <c r="C2112">
        <f t="shared" si="18"/>
        <v>-1438707277.733</v>
      </c>
    </row>
    <row r="2113" spans="3:3">
      <c r="C2113">
        <f t="shared" si="18"/>
        <v>-1438707277.733</v>
      </c>
    </row>
    <row r="2114" spans="3:3">
      <c r="C2114">
        <f t="shared" si="18"/>
        <v>-1438707277.733</v>
      </c>
    </row>
    <row r="2115" spans="3:3">
      <c r="C2115">
        <f t="shared" si="18"/>
        <v>-1438707277.733</v>
      </c>
    </row>
    <row r="2116" spans="3:3">
      <c r="C2116">
        <f t="shared" si="18"/>
        <v>-1438707277.733</v>
      </c>
    </row>
    <row r="2117" spans="3:3">
      <c r="C2117">
        <f t="shared" si="18"/>
        <v>-1438707277.733</v>
      </c>
    </row>
    <row r="2118" spans="3:3">
      <c r="C2118">
        <f t="shared" si="18"/>
        <v>-1438707277.733</v>
      </c>
    </row>
    <row r="2119" spans="3:3">
      <c r="C2119">
        <f t="shared" si="18"/>
        <v>-1438707277.733</v>
      </c>
    </row>
    <row r="2120" spans="3:3">
      <c r="C2120">
        <f t="shared" si="18"/>
        <v>-1438707277.733</v>
      </c>
    </row>
    <row r="2121" spans="3:3">
      <c r="C2121">
        <f t="shared" si="18"/>
        <v>-1438707277.733</v>
      </c>
    </row>
    <row r="2122" spans="3:3">
      <c r="C2122">
        <f t="shared" si="18"/>
        <v>-1438707277.733</v>
      </c>
    </row>
    <row r="2123" spans="3:3">
      <c r="C2123">
        <f t="shared" si="18"/>
        <v>-1438707277.733</v>
      </c>
    </row>
    <row r="2124" spans="3:3">
      <c r="C2124">
        <f t="shared" si="18"/>
        <v>-1438707277.733</v>
      </c>
    </row>
    <row r="2125" spans="3:3">
      <c r="C2125">
        <f t="shared" si="18"/>
        <v>-1438707277.733</v>
      </c>
    </row>
    <row r="2126" spans="3:3">
      <c r="C2126">
        <f t="shared" si="18"/>
        <v>-1438707277.733</v>
      </c>
    </row>
    <row r="2127" spans="3:3">
      <c r="C2127">
        <f t="shared" si="18"/>
        <v>-1438707277.733</v>
      </c>
    </row>
    <row r="2128" spans="3:3">
      <c r="C2128">
        <f t="shared" si="18"/>
        <v>-1438707277.733</v>
      </c>
    </row>
    <row r="2129" spans="3:3">
      <c r="C2129">
        <f t="shared" si="18"/>
        <v>-1438707277.733</v>
      </c>
    </row>
    <row r="2130" spans="3:3">
      <c r="C2130">
        <f t="shared" si="18"/>
        <v>-1438707277.733</v>
      </c>
    </row>
    <row r="2131" spans="3:3">
      <c r="C2131">
        <f t="shared" si="18"/>
        <v>-1438707277.733</v>
      </c>
    </row>
    <row r="2132" spans="3:3">
      <c r="C2132">
        <f t="shared" si="18"/>
        <v>-1438707277.733</v>
      </c>
    </row>
    <row r="2133" spans="3:3">
      <c r="C2133">
        <f t="shared" si="18"/>
        <v>-1438707277.733</v>
      </c>
    </row>
    <row r="2134" spans="3:3">
      <c r="C2134">
        <f t="shared" si="18"/>
        <v>-1438707277.733</v>
      </c>
    </row>
    <row r="2135" spans="3:3">
      <c r="C2135">
        <f t="shared" si="18"/>
        <v>-1438707277.733</v>
      </c>
    </row>
    <row r="2136" spans="3:3">
      <c r="C2136">
        <f t="shared" si="18"/>
        <v>-1438707277.733</v>
      </c>
    </row>
    <row r="2137" spans="3:3">
      <c r="C2137">
        <f t="shared" si="18"/>
        <v>-1438707277.733</v>
      </c>
    </row>
    <row r="2138" spans="3:3">
      <c r="C2138">
        <f t="shared" si="18"/>
        <v>-1438707277.733</v>
      </c>
    </row>
    <row r="2139" spans="3:3">
      <c r="C2139">
        <f t="shared" si="18"/>
        <v>-1438707277.733</v>
      </c>
    </row>
    <row r="2140" spans="3:3">
      <c r="C2140">
        <f t="shared" si="18"/>
        <v>-1438707277.733</v>
      </c>
    </row>
    <row r="2141" spans="3:3">
      <c r="C2141">
        <f t="shared" si="18"/>
        <v>-1438707277.733</v>
      </c>
    </row>
    <row r="2142" spans="3:3">
      <c r="C2142">
        <f t="shared" si="18"/>
        <v>-1438707277.733</v>
      </c>
    </row>
    <row r="2143" spans="3:3">
      <c r="C2143">
        <f t="shared" si="18"/>
        <v>-1438707277.733</v>
      </c>
    </row>
    <row r="2144" spans="3:3">
      <c r="C2144">
        <f t="shared" si="18"/>
        <v>-1438707277.733</v>
      </c>
    </row>
    <row r="2145" spans="3:3">
      <c r="C2145">
        <f t="shared" si="18"/>
        <v>-1438707277.733</v>
      </c>
    </row>
    <row r="2146" spans="3:3">
      <c r="C2146">
        <f t="shared" si="18"/>
        <v>-1438707277.733</v>
      </c>
    </row>
    <row r="2147" spans="3:3">
      <c r="C2147">
        <f t="shared" si="18"/>
        <v>-1438707277.733</v>
      </c>
    </row>
    <row r="2148" spans="3:3">
      <c r="C2148">
        <f t="shared" si="18"/>
        <v>-1438707277.733</v>
      </c>
    </row>
    <row r="2149" spans="3:3">
      <c r="C2149">
        <f t="shared" si="18"/>
        <v>-1438707277.733</v>
      </c>
    </row>
    <row r="2150" spans="3:3">
      <c r="C2150">
        <f t="shared" si="18"/>
        <v>-1438707277.733</v>
      </c>
    </row>
    <row r="2151" spans="3:3">
      <c r="C2151">
        <f t="shared" si="18"/>
        <v>-1438707277.733</v>
      </c>
    </row>
    <row r="2152" spans="3:3">
      <c r="C2152">
        <f t="shared" si="18"/>
        <v>-1438707277.733</v>
      </c>
    </row>
    <row r="2153" spans="3:3">
      <c r="C2153">
        <f t="shared" si="18"/>
        <v>-1438707277.733</v>
      </c>
    </row>
    <row r="2154" spans="3:3">
      <c r="C2154">
        <f t="shared" si="18"/>
        <v>-1438707277.733</v>
      </c>
    </row>
    <row r="2155" spans="3:3">
      <c r="C2155">
        <f t="shared" si="18"/>
        <v>-1438707277.733</v>
      </c>
    </row>
    <row r="2156" spans="3:3">
      <c r="C2156">
        <f t="shared" si="18"/>
        <v>-1438707277.733</v>
      </c>
    </row>
    <row r="2157" spans="3:3">
      <c r="C2157">
        <f t="shared" si="18"/>
        <v>-1438707277.733</v>
      </c>
    </row>
    <row r="2158" spans="3:3">
      <c r="C2158">
        <f t="shared" si="18"/>
        <v>-1438707277.733</v>
      </c>
    </row>
    <row r="2159" spans="3:3">
      <c r="C2159">
        <f t="shared" si="18"/>
        <v>-1438707277.733</v>
      </c>
    </row>
    <row r="2160" spans="3:3">
      <c r="C2160">
        <f t="shared" si="18"/>
        <v>-1438707277.733</v>
      </c>
    </row>
    <row r="2161" spans="3:3">
      <c r="C2161">
        <f t="shared" ref="C2161:C2224" si="19">(A2161-1438707277733)/1000</f>
        <v>-1438707277.733</v>
      </c>
    </row>
    <row r="2162" spans="3:3">
      <c r="C2162">
        <f t="shared" si="19"/>
        <v>-1438707277.733</v>
      </c>
    </row>
    <row r="2163" spans="3:3">
      <c r="C2163">
        <f t="shared" si="19"/>
        <v>-1438707277.733</v>
      </c>
    </row>
    <row r="2164" spans="3:3">
      <c r="C2164">
        <f t="shared" si="19"/>
        <v>-1438707277.733</v>
      </c>
    </row>
    <row r="2165" spans="3:3">
      <c r="C2165">
        <f t="shared" si="19"/>
        <v>-1438707277.733</v>
      </c>
    </row>
    <row r="2166" spans="3:3">
      <c r="C2166">
        <f t="shared" si="19"/>
        <v>-1438707277.733</v>
      </c>
    </row>
    <row r="2167" spans="3:3">
      <c r="C2167">
        <f t="shared" si="19"/>
        <v>-1438707277.733</v>
      </c>
    </row>
    <row r="2168" spans="3:3">
      <c r="C2168">
        <f t="shared" si="19"/>
        <v>-1438707277.733</v>
      </c>
    </row>
    <row r="2169" spans="3:3">
      <c r="C2169">
        <f t="shared" si="19"/>
        <v>-1438707277.733</v>
      </c>
    </row>
    <row r="2170" spans="3:3">
      <c r="C2170">
        <f t="shared" si="19"/>
        <v>-1438707277.733</v>
      </c>
    </row>
    <row r="2171" spans="3:3">
      <c r="C2171">
        <f t="shared" si="19"/>
        <v>-1438707277.733</v>
      </c>
    </row>
    <row r="2172" spans="3:3">
      <c r="C2172">
        <f t="shared" si="19"/>
        <v>-1438707277.733</v>
      </c>
    </row>
    <row r="2173" spans="3:3">
      <c r="C2173">
        <f t="shared" si="19"/>
        <v>-1438707277.733</v>
      </c>
    </row>
    <row r="2174" spans="3:3">
      <c r="C2174">
        <f t="shared" si="19"/>
        <v>-1438707277.733</v>
      </c>
    </row>
    <row r="2175" spans="3:3">
      <c r="C2175">
        <f t="shared" si="19"/>
        <v>-1438707277.733</v>
      </c>
    </row>
    <row r="2176" spans="3:3">
      <c r="C2176">
        <f t="shared" si="19"/>
        <v>-1438707277.733</v>
      </c>
    </row>
    <row r="2177" spans="3:3">
      <c r="C2177">
        <f t="shared" si="19"/>
        <v>-1438707277.733</v>
      </c>
    </row>
    <row r="2178" spans="3:3">
      <c r="C2178">
        <f t="shared" si="19"/>
        <v>-1438707277.733</v>
      </c>
    </row>
    <row r="2179" spans="3:3">
      <c r="C2179">
        <f t="shared" si="19"/>
        <v>-1438707277.733</v>
      </c>
    </row>
    <row r="2180" spans="3:3">
      <c r="C2180">
        <f t="shared" si="19"/>
        <v>-1438707277.733</v>
      </c>
    </row>
    <row r="2181" spans="3:3">
      <c r="C2181">
        <f t="shared" si="19"/>
        <v>-1438707277.733</v>
      </c>
    </row>
    <row r="2182" spans="3:3">
      <c r="C2182">
        <f t="shared" si="19"/>
        <v>-1438707277.733</v>
      </c>
    </row>
    <row r="2183" spans="3:3">
      <c r="C2183">
        <f t="shared" si="19"/>
        <v>-1438707277.733</v>
      </c>
    </row>
    <row r="2184" spans="3:3">
      <c r="C2184">
        <f t="shared" si="19"/>
        <v>-1438707277.733</v>
      </c>
    </row>
    <row r="2185" spans="3:3">
      <c r="C2185">
        <f t="shared" si="19"/>
        <v>-1438707277.733</v>
      </c>
    </row>
    <row r="2186" spans="3:3">
      <c r="C2186">
        <f t="shared" si="19"/>
        <v>-1438707277.733</v>
      </c>
    </row>
    <row r="2187" spans="3:3">
      <c r="C2187">
        <f t="shared" si="19"/>
        <v>-1438707277.733</v>
      </c>
    </row>
    <row r="2188" spans="3:3">
      <c r="C2188">
        <f t="shared" si="19"/>
        <v>-1438707277.733</v>
      </c>
    </row>
    <row r="2189" spans="3:3">
      <c r="C2189">
        <f t="shared" si="19"/>
        <v>-1438707277.733</v>
      </c>
    </row>
    <row r="2190" spans="3:3">
      <c r="C2190">
        <f t="shared" si="19"/>
        <v>-1438707277.733</v>
      </c>
    </row>
    <row r="2191" spans="3:3">
      <c r="C2191">
        <f t="shared" si="19"/>
        <v>-1438707277.733</v>
      </c>
    </row>
    <row r="2192" spans="3:3">
      <c r="C2192">
        <f t="shared" si="19"/>
        <v>-1438707277.733</v>
      </c>
    </row>
    <row r="2193" spans="3:3">
      <c r="C2193">
        <f t="shared" si="19"/>
        <v>-1438707277.733</v>
      </c>
    </row>
    <row r="2194" spans="3:3">
      <c r="C2194">
        <f t="shared" si="19"/>
        <v>-1438707277.733</v>
      </c>
    </row>
    <row r="2195" spans="3:3">
      <c r="C2195">
        <f t="shared" si="19"/>
        <v>-1438707277.733</v>
      </c>
    </row>
    <row r="2196" spans="3:3">
      <c r="C2196">
        <f t="shared" si="19"/>
        <v>-1438707277.733</v>
      </c>
    </row>
    <row r="2197" spans="3:3">
      <c r="C2197">
        <f t="shared" si="19"/>
        <v>-1438707277.733</v>
      </c>
    </row>
    <row r="2198" spans="3:3">
      <c r="C2198">
        <f t="shared" si="19"/>
        <v>-1438707277.733</v>
      </c>
    </row>
    <row r="2199" spans="3:3">
      <c r="C2199">
        <f t="shared" si="19"/>
        <v>-1438707277.733</v>
      </c>
    </row>
    <row r="2200" spans="3:3">
      <c r="C2200">
        <f t="shared" si="19"/>
        <v>-1438707277.733</v>
      </c>
    </row>
    <row r="2201" spans="3:3">
      <c r="C2201">
        <f t="shared" si="19"/>
        <v>-1438707277.733</v>
      </c>
    </row>
    <row r="2202" spans="3:3">
      <c r="C2202">
        <f t="shared" si="19"/>
        <v>-1438707277.733</v>
      </c>
    </row>
    <row r="2203" spans="3:3">
      <c r="C2203">
        <f t="shared" si="19"/>
        <v>-1438707277.733</v>
      </c>
    </row>
    <row r="2204" spans="3:3">
      <c r="C2204">
        <f t="shared" si="19"/>
        <v>-1438707277.733</v>
      </c>
    </row>
    <row r="2205" spans="3:3">
      <c r="C2205">
        <f t="shared" si="19"/>
        <v>-1438707277.733</v>
      </c>
    </row>
    <row r="2206" spans="3:3">
      <c r="C2206">
        <f t="shared" si="19"/>
        <v>-1438707277.733</v>
      </c>
    </row>
    <row r="2207" spans="3:3">
      <c r="C2207">
        <f t="shared" si="19"/>
        <v>-1438707277.733</v>
      </c>
    </row>
    <row r="2208" spans="3:3">
      <c r="C2208">
        <f t="shared" si="19"/>
        <v>-1438707277.733</v>
      </c>
    </row>
    <row r="2209" spans="3:3">
      <c r="C2209">
        <f t="shared" si="19"/>
        <v>-1438707277.733</v>
      </c>
    </row>
    <row r="2210" spans="3:3">
      <c r="C2210">
        <f t="shared" si="19"/>
        <v>-1438707277.733</v>
      </c>
    </row>
    <row r="2211" spans="3:3">
      <c r="C2211">
        <f t="shared" si="19"/>
        <v>-1438707277.733</v>
      </c>
    </row>
    <row r="2212" spans="3:3">
      <c r="C2212">
        <f t="shared" si="19"/>
        <v>-1438707277.733</v>
      </c>
    </row>
    <row r="2213" spans="3:3">
      <c r="C2213">
        <f t="shared" si="19"/>
        <v>-1438707277.733</v>
      </c>
    </row>
    <row r="2214" spans="3:3">
      <c r="C2214">
        <f t="shared" si="19"/>
        <v>-1438707277.733</v>
      </c>
    </row>
    <row r="2215" spans="3:3">
      <c r="C2215">
        <f t="shared" si="19"/>
        <v>-1438707277.733</v>
      </c>
    </row>
    <row r="2216" spans="3:3">
      <c r="C2216">
        <f t="shared" si="19"/>
        <v>-1438707277.733</v>
      </c>
    </row>
    <row r="2217" spans="3:3">
      <c r="C2217">
        <f t="shared" si="19"/>
        <v>-1438707277.733</v>
      </c>
    </row>
    <row r="2218" spans="3:3">
      <c r="C2218">
        <f t="shared" si="19"/>
        <v>-1438707277.733</v>
      </c>
    </row>
    <row r="2219" spans="3:3">
      <c r="C2219">
        <f t="shared" si="19"/>
        <v>-1438707277.733</v>
      </c>
    </row>
    <row r="2220" spans="3:3">
      <c r="C2220">
        <f t="shared" si="19"/>
        <v>-1438707277.733</v>
      </c>
    </row>
    <row r="2221" spans="3:3">
      <c r="C2221">
        <f t="shared" si="19"/>
        <v>-1438707277.733</v>
      </c>
    </row>
    <row r="2222" spans="3:3">
      <c r="C2222">
        <f t="shared" si="19"/>
        <v>-1438707277.733</v>
      </c>
    </row>
    <row r="2223" spans="3:3">
      <c r="C2223">
        <f t="shared" si="19"/>
        <v>-1438707277.733</v>
      </c>
    </row>
    <row r="2224" spans="3:3">
      <c r="C2224">
        <f t="shared" si="19"/>
        <v>-1438707277.733</v>
      </c>
    </row>
    <row r="2225" spans="3:3">
      <c r="C2225">
        <f t="shared" ref="C2225:C2282" si="20">(A2225-1438707277733)/1000</f>
        <v>-1438707277.733</v>
      </c>
    </row>
    <row r="2226" spans="3:3">
      <c r="C2226">
        <f t="shared" si="20"/>
        <v>-1438707277.733</v>
      </c>
    </row>
    <row r="2227" spans="3:3">
      <c r="C2227">
        <f t="shared" si="20"/>
        <v>-1438707277.733</v>
      </c>
    </row>
    <row r="2228" spans="3:3">
      <c r="C2228">
        <f t="shared" si="20"/>
        <v>-1438707277.733</v>
      </c>
    </row>
    <row r="2229" spans="3:3">
      <c r="C2229">
        <f t="shared" si="20"/>
        <v>-1438707277.733</v>
      </c>
    </row>
    <row r="2230" spans="3:3">
      <c r="C2230">
        <f t="shared" si="20"/>
        <v>-1438707277.733</v>
      </c>
    </row>
    <row r="2231" spans="3:3">
      <c r="C2231">
        <f t="shared" si="20"/>
        <v>-1438707277.733</v>
      </c>
    </row>
    <row r="2232" spans="3:3">
      <c r="C2232">
        <f t="shared" si="20"/>
        <v>-1438707277.733</v>
      </c>
    </row>
    <row r="2233" spans="3:3">
      <c r="C2233">
        <f t="shared" si="20"/>
        <v>-1438707277.733</v>
      </c>
    </row>
    <row r="2234" spans="3:3">
      <c r="C2234">
        <f t="shared" si="20"/>
        <v>-1438707277.733</v>
      </c>
    </row>
    <row r="2235" spans="3:3">
      <c r="C2235">
        <f t="shared" si="20"/>
        <v>-1438707277.733</v>
      </c>
    </row>
    <row r="2236" spans="3:3">
      <c r="C2236">
        <f t="shared" si="20"/>
        <v>-1438707277.733</v>
      </c>
    </row>
    <row r="2237" spans="3:3">
      <c r="C2237">
        <f t="shared" si="20"/>
        <v>-1438707277.733</v>
      </c>
    </row>
    <row r="2238" spans="3:3">
      <c r="C2238">
        <f t="shared" si="20"/>
        <v>-1438707277.733</v>
      </c>
    </row>
    <row r="2239" spans="3:3">
      <c r="C2239">
        <f t="shared" si="20"/>
        <v>-1438707277.733</v>
      </c>
    </row>
    <row r="2240" spans="3:3">
      <c r="C2240">
        <f t="shared" si="20"/>
        <v>-1438707277.733</v>
      </c>
    </row>
    <row r="2241" spans="3:3">
      <c r="C2241">
        <f t="shared" si="20"/>
        <v>-1438707277.733</v>
      </c>
    </row>
    <row r="2242" spans="3:3">
      <c r="C2242">
        <f t="shared" si="20"/>
        <v>-1438707277.733</v>
      </c>
    </row>
    <row r="2243" spans="3:3">
      <c r="C2243">
        <f t="shared" si="20"/>
        <v>-1438707277.733</v>
      </c>
    </row>
    <row r="2244" spans="3:3">
      <c r="C2244">
        <f t="shared" si="20"/>
        <v>-1438707277.733</v>
      </c>
    </row>
    <row r="2245" spans="3:3">
      <c r="C2245">
        <f t="shared" si="20"/>
        <v>-1438707277.733</v>
      </c>
    </row>
    <row r="2246" spans="3:3">
      <c r="C2246">
        <f t="shared" si="20"/>
        <v>-1438707277.733</v>
      </c>
    </row>
    <row r="2247" spans="3:3">
      <c r="C2247">
        <f t="shared" si="20"/>
        <v>-1438707277.733</v>
      </c>
    </row>
    <row r="2248" spans="3:3">
      <c r="C2248">
        <f t="shared" si="20"/>
        <v>-1438707277.733</v>
      </c>
    </row>
    <row r="2249" spans="3:3">
      <c r="C2249">
        <f t="shared" si="20"/>
        <v>-1438707277.733</v>
      </c>
    </row>
    <row r="2250" spans="3:3">
      <c r="C2250">
        <f t="shared" si="20"/>
        <v>-1438707277.733</v>
      </c>
    </row>
    <row r="2251" spans="3:3">
      <c r="C2251">
        <f t="shared" si="20"/>
        <v>-1438707277.733</v>
      </c>
    </row>
    <row r="2252" spans="3:3">
      <c r="C2252">
        <f t="shared" si="20"/>
        <v>-1438707277.733</v>
      </c>
    </row>
    <row r="2253" spans="3:3">
      <c r="C2253">
        <f t="shared" si="20"/>
        <v>-1438707277.733</v>
      </c>
    </row>
    <row r="2254" spans="3:3">
      <c r="C2254">
        <f t="shared" si="20"/>
        <v>-1438707277.733</v>
      </c>
    </row>
    <row r="2255" spans="3:3">
      <c r="C2255">
        <f t="shared" si="20"/>
        <v>-1438707277.733</v>
      </c>
    </row>
    <row r="2256" spans="3:3">
      <c r="C2256">
        <f t="shared" si="20"/>
        <v>-1438707277.733</v>
      </c>
    </row>
    <row r="2257" spans="3:3">
      <c r="C2257">
        <f t="shared" si="20"/>
        <v>-1438707277.733</v>
      </c>
    </row>
    <row r="2258" spans="3:3">
      <c r="C2258">
        <f t="shared" si="20"/>
        <v>-1438707277.733</v>
      </c>
    </row>
    <row r="2259" spans="3:3">
      <c r="C2259">
        <f t="shared" si="20"/>
        <v>-1438707277.733</v>
      </c>
    </row>
    <row r="2260" spans="3:3">
      <c r="C2260">
        <f t="shared" si="20"/>
        <v>-1438707277.733</v>
      </c>
    </row>
    <row r="2261" spans="3:3">
      <c r="C2261">
        <f t="shared" si="20"/>
        <v>-1438707277.733</v>
      </c>
    </row>
    <row r="2262" spans="3:3">
      <c r="C2262">
        <f t="shared" si="20"/>
        <v>-1438707277.733</v>
      </c>
    </row>
    <row r="2263" spans="3:3">
      <c r="C2263">
        <f t="shared" si="20"/>
        <v>-1438707277.733</v>
      </c>
    </row>
    <row r="2264" spans="3:3">
      <c r="C2264">
        <f t="shared" si="20"/>
        <v>-1438707277.733</v>
      </c>
    </row>
    <row r="2265" spans="3:3">
      <c r="C2265">
        <f t="shared" si="20"/>
        <v>-1438707277.733</v>
      </c>
    </row>
    <row r="2266" spans="3:3">
      <c r="C2266">
        <f t="shared" si="20"/>
        <v>-1438707277.733</v>
      </c>
    </row>
    <row r="2267" spans="3:3">
      <c r="C2267">
        <f t="shared" si="20"/>
        <v>-1438707277.733</v>
      </c>
    </row>
    <row r="2268" spans="3:3">
      <c r="C2268">
        <f t="shared" si="20"/>
        <v>-1438707277.733</v>
      </c>
    </row>
    <row r="2269" spans="3:3">
      <c r="C2269">
        <f t="shared" si="20"/>
        <v>-1438707277.733</v>
      </c>
    </row>
    <row r="2270" spans="3:3">
      <c r="C2270">
        <f t="shared" si="20"/>
        <v>-1438707277.733</v>
      </c>
    </row>
    <row r="2271" spans="3:3">
      <c r="C2271">
        <f t="shared" si="20"/>
        <v>-1438707277.733</v>
      </c>
    </row>
    <row r="2272" spans="3:3">
      <c r="C2272">
        <f t="shared" si="20"/>
        <v>-1438707277.733</v>
      </c>
    </row>
    <row r="2273" spans="3:3">
      <c r="C2273">
        <f t="shared" si="20"/>
        <v>-1438707277.733</v>
      </c>
    </row>
    <row r="2274" spans="3:3">
      <c r="C2274">
        <f t="shared" si="20"/>
        <v>-1438707277.733</v>
      </c>
    </row>
    <row r="2275" spans="3:3">
      <c r="C2275">
        <f t="shared" si="20"/>
        <v>-1438707277.733</v>
      </c>
    </row>
    <row r="2276" spans="3:3">
      <c r="C2276">
        <f t="shared" si="20"/>
        <v>-1438707277.733</v>
      </c>
    </row>
    <row r="2277" spans="3:3">
      <c r="C2277">
        <f t="shared" si="20"/>
        <v>-1438707277.733</v>
      </c>
    </row>
    <row r="2278" spans="3:3">
      <c r="C2278">
        <f t="shared" si="20"/>
        <v>-1438707277.733</v>
      </c>
    </row>
    <row r="2279" spans="3:3">
      <c r="C2279">
        <f t="shared" si="20"/>
        <v>-1438707277.733</v>
      </c>
    </row>
    <row r="2280" spans="3:3">
      <c r="C2280">
        <f t="shared" si="20"/>
        <v>-1438707277.733</v>
      </c>
    </row>
    <row r="2281" spans="3:3">
      <c r="C2281">
        <f t="shared" si="20"/>
        <v>-1438707277.733</v>
      </c>
    </row>
    <row r="2282" spans="3:3">
      <c r="C2282">
        <f t="shared" si="20"/>
        <v>-1438707277.733</v>
      </c>
    </row>
  </sheetData>
  <sortState ref="A2:F190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0"/>
  <sheetViews>
    <sheetView showRuler="0" topLeftCell="A596" workbookViewId="0">
      <selection activeCell="A626" sqref="A626:XFD626"/>
    </sheetView>
  </sheetViews>
  <sheetFormatPr baseColWidth="10" defaultRowHeight="15" x14ac:dyDescent="0"/>
  <cols>
    <col min="1" max="1" width="17" style="4" bestFit="1" customWidth="1"/>
  </cols>
  <sheetData>
    <row r="1" spans="1:7">
      <c r="A1" s="3" t="s">
        <v>0</v>
      </c>
      <c r="B1" s="2" t="s">
        <v>1</v>
      </c>
      <c r="C1" s="2" t="s">
        <v>10</v>
      </c>
      <c r="D1" s="2" t="s">
        <v>11</v>
      </c>
      <c r="E1" s="2" t="s">
        <v>2</v>
      </c>
      <c r="F1" s="2" t="s">
        <v>3</v>
      </c>
      <c r="G1" s="2" t="s">
        <v>4</v>
      </c>
    </row>
    <row r="2" spans="1:7">
      <c r="A2" s="4">
        <v>1438707277733</v>
      </c>
      <c r="B2" t="s">
        <v>5</v>
      </c>
      <c r="C2">
        <f t="shared" ref="C2:C65" si="0">(A2-1438707277733)/1000</f>
        <v>0</v>
      </c>
      <c r="D2">
        <v>85.509320000000002</v>
      </c>
      <c r="E2">
        <v>711.5</v>
      </c>
      <c r="F2">
        <v>37.385734999999997</v>
      </c>
      <c r="G2" s="1">
        <v>-9.5367430000000002E-7</v>
      </c>
    </row>
    <row r="3" spans="1:7">
      <c r="A3" s="4">
        <v>1438707287749</v>
      </c>
      <c r="B3" t="s">
        <v>5</v>
      </c>
      <c r="C3">
        <f t="shared" si="0"/>
        <v>10.016</v>
      </c>
      <c r="D3">
        <v>77.156720000000007</v>
      </c>
      <c r="E3">
        <v>711.5</v>
      </c>
      <c r="F3">
        <v>37.434730000000002</v>
      </c>
      <c r="G3" s="1">
        <v>-9.5367430000000002E-7</v>
      </c>
    </row>
    <row r="4" spans="1:7">
      <c r="A4" s="4">
        <v>1438707297764</v>
      </c>
      <c r="B4" t="s">
        <v>5</v>
      </c>
      <c r="C4">
        <f t="shared" si="0"/>
        <v>20.030999999999999</v>
      </c>
      <c r="D4">
        <v>98.635239999999996</v>
      </c>
      <c r="E4">
        <v>711.5</v>
      </c>
      <c r="F4">
        <v>37.511085999999999</v>
      </c>
      <c r="G4" s="1">
        <v>-9.5367430000000002E-7</v>
      </c>
    </row>
    <row r="5" spans="1:7">
      <c r="A5" s="4">
        <v>1438707307779</v>
      </c>
      <c r="B5" t="s">
        <v>5</v>
      </c>
      <c r="C5">
        <f t="shared" si="0"/>
        <v>30.045999999999999</v>
      </c>
      <c r="D5">
        <v>86.481070000000003</v>
      </c>
      <c r="E5">
        <v>711.5</v>
      </c>
      <c r="F5">
        <v>37.568725999999998</v>
      </c>
      <c r="G5" s="1">
        <v>-9.5367430000000002E-7</v>
      </c>
    </row>
    <row r="6" spans="1:7">
      <c r="A6" s="4">
        <v>1438707317795</v>
      </c>
      <c r="B6" t="s">
        <v>5</v>
      </c>
      <c r="C6">
        <f t="shared" si="0"/>
        <v>40.061999999999998</v>
      </c>
      <c r="D6">
        <v>89.866200000000006</v>
      </c>
      <c r="E6">
        <v>711.5</v>
      </c>
      <c r="F6">
        <v>37.637847999999998</v>
      </c>
      <c r="G6" s="1">
        <v>-9.5367430000000002E-7</v>
      </c>
    </row>
    <row r="7" spans="1:7">
      <c r="A7" s="4">
        <v>1438707327811</v>
      </c>
      <c r="B7" t="s">
        <v>5</v>
      </c>
      <c r="C7">
        <f t="shared" si="0"/>
        <v>50.078000000000003</v>
      </c>
      <c r="D7">
        <v>100.57946</v>
      </c>
      <c r="E7">
        <v>711.5</v>
      </c>
      <c r="F7">
        <v>37.648620000000001</v>
      </c>
      <c r="G7" s="1">
        <v>-9.5367430000000002E-7</v>
      </c>
    </row>
    <row r="8" spans="1:7">
      <c r="A8" s="4">
        <v>1438707337826</v>
      </c>
      <c r="B8" t="s">
        <v>5</v>
      </c>
      <c r="C8">
        <f t="shared" si="0"/>
        <v>60.093000000000004</v>
      </c>
      <c r="D8">
        <v>126.7753</v>
      </c>
      <c r="E8">
        <v>711.5</v>
      </c>
      <c r="F8">
        <v>37.649475000000002</v>
      </c>
      <c r="G8" s="1">
        <v>-9.5367430000000002E-7</v>
      </c>
    </row>
    <row r="9" spans="1:7">
      <c r="A9" s="4">
        <v>1438707347842</v>
      </c>
      <c r="B9" t="s">
        <v>5</v>
      </c>
      <c r="C9">
        <f t="shared" si="0"/>
        <v>70.108999999999995</v>
      </c>
      <c r="D9">
        <v>115.38531500000001</v>
      </c>
      <c r="E9">
        <v>711.5</v>
      </c>
      <c r="F9">
        <v>37.653373999999999</v>
      </c>
      <c r="G9" s="1">
        <v>-9.5367430000000002E-7</v>
      </c>
    </row>
    <row r="10" spans="1:7">
      <c r="A10" s="4">
        <v>1438707357858</v>
      </c>
      <c r="B10" t="s">
        <v>5</v>
      </c>
      <c r="C10">
        <f t="shared" si="0"/>
        <v>80.125</v>
      </c>
      <c r="D10">
        <v>117.48177</v>
      </c>
      <c r="E10">
        <v>711.5</v>
      </c>
      <c r="F10">
        <v>37.707610000000003</v>
      </c>
      <c r="G10" s="1">
        <v>-9.5367430000000002E-7</v>
      </c>
    </row>
    <row r="11" spans="1:7">
      <c r="A11" s="4">
        <v>1438707367877</v>
      </c>
      <c r="B11" t="s">
        <v>5</v>
      </c>
      <c r="C11">
        <f t="shared" si="0"/>
        <v>90.144000000000005</v>
      </c>
      <c r="D11">
        <v>138.33698000000001</v>
      </c>
      <c r="E11">
        <v>711.5</v>
      </c>
      <c r="F11">
        <v>37.721245000000003</v>
      </c>
      <c r="G11" s="1">
        <v>-9.5367430000000002E-7</v>
      </c>
    </row>
    <row r="12" spans="1:7">
      <c r="A12" s="4">
        <v>1438707377892</v>
      </c>
      <c r="B12" t="s">
        <v>5</v>
      </c>
      <c r="C12">
        <f t="shared" si="0"/>
        <v>100.15900000000001</v>
      </c>
      <c r="D12">
        <v>135.77328</v>
      </c>
      <c r="E12">
        <v>711.5</v>
      </c>
      <c r="F12">
        <v>37.724021999999998</v>
      </c>
      <c r="G12" s="1">
        <v>-9.5367430000000002E-7</v>
      </c>
    </row>
    <row r="13" spans="1:7">
      <c r="A13" s="4">
        <v>1438707387908</v>
      </c>
      <c r="B13" t="s">
        <v>5</v>
      </c>
      <c r="C13">
        <f t="shared" si="0"/>
        <v>110.175</v>
      </c>
      <c r="D13">
        <v>133.77832000000001</v>
      </c>
      <c r="E13">
        <v>711.5</v>
      </c>
      <c r="F13">
        <v>37.724021999999998</v>
      </c>
      <c r="G13" s="1">
        <v>-9.5367430000000002E-7</v>
      </c>
    </row>
    <row r="14" spans="1:7">
      <c r="A14" s="4">
        <v>1438707397920</v>
      </c>
      <c r="B14" t="s">
        <v>5</v>
      </c>
      <c r="C14">
        <f t="shared" si="0"/>
        <v>120.187</v>
      </c>
      <c r="D14">
        <v>144.02206000000001</v>
      </c>
      <c r="E14">
        <v>711.5</v>
      </c>
      <c r="F14">
        <v>37.582436000000001</v>
      </c>
      <c r="G14" s="1">
        <v>-9.5367430000000002E-7</v>
      </c>
    </row>
    <row r="15" spans="1:7">
      <c r="A15" s="4">
        <v>1438707407936</v>
      </c>
      <c r="B15" t="s">
        <v>5</v>
      </c>
      <c r="C15">
        <f t="shared" si="0"/>
        <v>130.203</v>
      </c>
      <c r="D15">
        <v>153.26158000000001</v>
      </c>
      <c r="E15">
        <v>711.5</v>
      </c>
      <c r="F15">
        <v>37.476936000000002</v>
      </c>
      <c r="G15" s="1">
        <v>-9.5367430000000002E-7</v>
      </c>
    </row>
    <row r="16" spans="1:7">
      <c r="A16" s="4">
        <v>1438707417952</v>
      </c>
      <c r="B16" t="s">
        <v>5</v>
      </c>
      <c r="C16">
        <f t="shared" si="0"/>
        <v>140.21899999999999</v>
      </c>
      <c r="D16">
        <v>149.49010999999999</v>
      </c>
      <c r="E16">
        <v>711.5</v>
      </c>
      <c r="F16">
        <v>37.480820000000001</v>
      </c>
      <c r="G16" s="1">
        <v>-9.5367430000000002E-7</v>
      </c>
    </row>
    <row r="17" spans="1:7">
      <c r="A17" s="4">
        <v>1438707427969</v>
      </c>
      <c r="B17" t="s">
        <v>5</v>
      </c>
      <c r="C17">
        <f t="shared" si="0"/>
        <v>150.23599999999999</v>
      </c>
      <c r="D17">
        <v>161.35718</v>
      </c>
      <c r="E17">
        <v>711.5</v>
      </c>
      <c r="F17">
        <v>37.487938</v>
      </c>
      <c r="G17" s="1">
        <v>-9.5367430000000002E-7</v>
      </c>
    </row>
    <row r="18" spans="1:7">
      <c r="A18" s="4">
        <v>1438707437984</v>
      </c>
      <c r="B18" t="s">
        <v>5</v>
      </c>
      <c r="C18">
        <f t="shared" si="0"/>
        <v>160.251</v>
      </c>
      <c r="D18">
        <v>159.11672999999999</v>
      </c>
      <c r="E18">
        <v>711.5</v>
      </c>
      <c r="F18">
        <v>37.487938</v>
      </c>
      <c r="G18" s="1">
        <v>-9.5367430000000002E-7</v>
      </c>
    </row>
    <row r="19" spans="1:7">
      <c r="A19" s="4">
        <v>1438707448001</v>
      </c>
      <c r="B19" t="s">
        <v>5</v>
      </c>
      <c r="C19">
        <f t="shared" si="0"/>
        <v>170.268</v>
      </c>
      <c r="D19">
        <v>164.85226</v>
      </c>
      <c r="E19">
        <v>711.5</v>
      </c>
      <c r="F19">
        <v>37.489784</v>
      </c>
      <c r="G19" s="1">
        <v>-9.5367430000000002E-7</v>
      </c>
    </row>
    <row r="20" spans="1:7">
      <c r="A20" s="4">
        <v>1438707458019</v>
      </c>
      <c r="B20" t="s">
        <v>5</v>
      </c>
      <c r="C20">
        <f t="shared" si="0"/>
        <v>180.286</v>
      </c>
      <c r="D20">
        <v>180.06906000000001</v>
      </c>
      <c r="E20">
        <v>711.5</v>
      </c>
      <c r="F20">
        <v>37.498573</v>
      </c>
      <c r="G20" s="1">
        <v>-9.5367430000000002E-7</v>
      </c>
    </row>
    <row r="21" spans="1:7">
      <c r="A21" s="4">
        <v>1438707468036</v>
      </c>
      <c r="B21" t="s">
        <v>5</v>
      </c>
      <c r="C21">
        <f t="shared" si="0"/>
        <v>190.303</v>
      </c>
      <c r="D21">
        <v>196.86975000000001</v>
      </c>
      <c r="E21">
        <v>711.5</v>
      </c>
      <c r="F21">
        <v>37.499854999999997</v>
      </c>
      <c r="G21" s="1">
        <v>-9.5367430000000002E-7</v>
      </c>
    </row>
    <row r="22" spans="1:7">
      <c r="A22" s="4">
        <v>1438707478052</v>
      </c>
      <c r="B22" t="s">
        <v>5</v>
      </c>
      <c r="C22">
        <f t="shared" si="0"/>
        <v>200.31899999999999</v>
      </c>
      <c r="D22">
        <v>192.55748</v>
      </c>
      <c r="E22">
        <v>711.5</v>
      </c>
      <c r="F22">
        <v>37.495102000000003</v>
      </c>
      <c r="G22" s="1">
        <v>-9.5367430000000002E-7</v>
      </c>
    </row>
    <row r="23" spans="1:7">
      <c r="A23" s="4">
        <v>1438707488068</v>
      </c>
      <c r="B23" t="s">
        <v>5</v>
      </c>
      <c r="C23">
        <f t="shared" si="0"/>
        <v>210.33500000000001</v>
      </c>
      <c r="D23">
        <v>195.81126</v>
      </c>
      <c r="E23">
        <v>711.5</v>
      </c>
      <c r="F23">
        <v>37.452362000000001</v>
      </c>
      <c r="G23" s="1">
        <v>-9.5367430000000002E-7</v>
      </c>
    </row>
    <row r="24" spans="1:7">
      <c r="A24" s="4">
        <v>1438707498083</v>
      </c>
      <c r="B24" t="s">
        <v>5</v>
      </c>
      <c r="C24">
        <f t="shared" si="0"/>
        <v>220.35</v>
      </c>
      <c r="D24">
        <v>203.20355000000001</v>
      </c>
      <c r="E24">
        <v>711.5</v>
      </c>
      <c r="F24">
        <v>37.442734000000002</v>
      </c>
      <c r="G24" s="1">
        <v>-9.5367430000000002E-7</v>
      </c>
    </row>
    <row r="25" spans="1:7">
      <c r="A25" s="4">
        <v>1438707508096</v>
      </c>
      <c r="B25" t="s">
        <v>5</v>
      </c>
      <c r="C25">
        <f t="shared" si="0"/>
        <v>230.363</v>
      </c>
      <c r="D25">
        <v>221.95947000000001</v>
      </c>
      <c r="E25">
        <v>711.5</v>
      </c>
      <c r="F25">
        <v>37.486297999999998</v>
      </c>
      <c r="G25" s="1">
        <v>-9.5367430000000002E-7</v>
      </c>
    </row>
    <row r="26" spans="1:7">
      <c r="A26" s="4">
        <v>1438707518110</v>
      </c>
      <c r="B26" t="s">
        <v>5</v>
      </c>
      <c r="C26">
        <f t="shared" si="0"/>
        <v>240.37700000000001</v>
      </c>
      <c r="D26">
        <v>224.06342000000001</v>
      </c>
      <c r="E26">
        <v>711.5</v>
      </c>
      <c r="F26">
        <v>37.489852999999997</v>
      </c>
      <c r="G26" s="1">
        <v>-9.5367430000000002E-7</v>
      </c>
    </row>
    <row r="27" spans="1:7">
      <c r="A27" s="4">
        <v>1438707528129</v>
      </c>
      <c r="B27" t="s">
        <v>5</v>
      </c>
      <c r="C27">
        <f t="shared" si="0"/>
        <v>250.39599999999999</v>
      </c>
      <c r="D27">
        <v>222.94089</v>
      </c>
      <c r="E27">
        <v>711.5</v>
      </c>
      <c r="F27">
        <v>37.481009999999998</v>
      </c>
      <c r="G27" s="1">
        <v>-9.5367430000000002E-7</v>
      </c>
    </row>
    <row r="28" spans="1:7">
      <c r="A28" s="4">
        <v>1438707538142</v>
      </c>
      <c r="B28" t="s">
        <v>5</v>
      </c>
      <c r="C28">
        <f t="shared" si="0"/>
        <v>260.40899999999999</v>
      </c>
      <c r="D28">
        <v>226.22266999999999</v>
      </c>
      <c r="E28">
        <v>711.5</v>
      </c>
      <c r="F28">
        <v>37.443159999999999</v>
      </c>
      <c r="G28" s="1">
        <v>-9.5367430000000002E-7</v>
      </c>
    </row>
    <row r="29" spans="1:7">
      <c r="A29" s="4">
        <v>1438707548155</v>
      </c>
      <c r="B29" t="s">
        <v>5</v>
      </c>
      <c r="C29">
        <f t="shared" si="0"/>
        <v>270.42200000000003</v>
      </c>
      <c r="D29">
        <v>223.42140000000001</v>
      </c>
      <c r="E29">
        <v>711.5</v>
      </c>
      <c r="F29">
        <v>37.365004999999996</v>
      </c>
      <c r="G29" s="1">
        <v>-9.5367430000000002E-7</v>
      </c>
    </row>
    <row r="30" spans="1:7">
      <c r="A30" s="4">
        <v>1438707558172</v>
      </c>
      <c r="B30" t="s">
        <v>5</v>
      </c>
      <c r="C30">
        <f t="shared" si="0"/>
        <v>280.43900000000002</v>
      </c>
      <c r="D30">
        <v>240.62299999999999</v>
      </c>
      <c r="E30">
        <v>711.5</v>
      </c>
      <c r="F30">
        <v>37.360976999999998</v>
      </c>
      <c r="G30" s="1">
        <v>-9.5367430000000002E-7</v>
      </c>
    </row>
    <row r="31" spans="1:7">
      <c r="A31" s="4">
        <v>1438707568189</v>
      </c>
      <c r="B31" t="s">
        <v>5</v>
      </c>
      <c r="C31">
        <f t="shared" si="0"/>
        <v>290.45600000000002</v>
      </c>
      <c r="D31">
        <v>236.42171999999999</v>
      </c>
      <c r="E31">
        <v>711.5</v>
      </c>
      <c r="F31">
        <v>37.360976999999998</v>
      </c>
      <c r="G31" s="1">
        <v>-9.5367430000000002E-7</v>
      </c>
    </row>
    <row r="32" spans="1:7">
      <c r="A32" s="4">
        <v>1438707578205</v>
      </c>
      <c r="B32" t="s">
        <v>5</v>
      </c>
      <c r="C32">
        <f t="shared" si="0"/>
        <v>300.47199999999998</v>
      </c>
      <c r="D32">
        <v>243.14718999999999</v>
      </c>
      <c r="E32">
        <v>711.5</v>
      </c>
      <c r="F32">
        <v>37.346947</v>
      </c>
      <c r="G32" s="1">
        <v>-9.5367430000000002E-7</v>
      </c>
    </row>
    <row r="33" spans="1:7">
      <c r="A33" s="4">
        <v>1438707588223</v>
      </c>
      <c r="B33" t="s">
        <v>5</v>
      </c>
      <c r="C33">
        <f t="shared" si="0"/>
        <v>310.49</v>
      </c>
      <c r="D33">
        <v>264.02089999999998</v>
      </c>
      <c r="E33">
        <v>711.5</v>
      </c>
      <c r="F33">
        <v>37.343674</v>
      </c>
      <c r="G33" s="1">
        <v>-9.5367430000000002E-7</v>
      </c>
    </row>
    <row r="34" spans="1:7">
      <c r="A34" s="4">
        <v>1438707598240</v>
      </c>
      <c r="B34" t="s">
        <v>5</v>
      </c>
      <c r="C34">
        <f t="shared" si="0"/>
        <v>320.50700000000001</v>
      </c>
      <c r="D34">
        <v>269.55077999999997</v>
      </c>
      <c r="E34">
        <v>711.5</v>
      </c>
      <c r="F34">
        <v>37.333289999999998</v>
      </c>
      <c r="G34" s="1">
        <v>-9.5367430000000002E-7</v>
      </c>
    </row>
    <row r="35" spans="1:7">
      <c r="A35" s="4">
        <v>1438707608266</v>
      </c>
      <c r="B35" t="s">
        <v>5</v>
      </c>
      <c r="C35">
        <f t="shared" si="0"/>
        <v>330.53300000000002</v>
      </c>
      <c r="D35">
        <v>285.50689999999997</v>
      </c>
      <c r="E35">
        <v>711.5</v>
      </c>
      <c r="F35">
        <v>37.354416000000001</v>
      </c>
      <c r="G35" s="1">
        <v>-9.5367430000000002E-7</v>
      </c>
    </row>
    <row r="36" spans="1:7">
      <c r="A36" s="4">
        <v>1438707618283</v>
      </c>
      <c r="B36" t="s">
        <v>5</v>
      </c>
      <c r="C36">
        <f t="shared" si="0"/>
        <v>340.55</v>
      </c>
      <c r="D36">
        <v>276.75670000000002</v>
      </c>
      <c r="E36">
        <v>711.5</v>
      </c>
      <c r="F36">
        <v>37.395009999999999</v>
      </c>
      <c r="G36" s="1">
        <v>-9.5367430000000002E-7</v>
      </c>
    </row>
    <row r="37" spans="1:7">
      <c r="A37" s="4">
        <v>1438707628301</v>
      </c>
      <c r="B37" t="s">
        <v>5</v>
      </c>
      <c r="C37">
        <f t="shared" si="0"/>
        <v>350.56799999999998</v>
      </c>
      <c r="D37">
        <v>288.54239999999999</v>
      </c>
      <c r="E37">
        <v>711.5</v>
      </c>
      <c r="F37">
        <v>37.395009999999999</v>
      </c>
      <c r="G37" s="1">
        <v>-9.5367430000000002E-7</v>
      </c>
    </row>
    <row r="38" spans="1:7">
      <c r="A38" s="4">
        <v>1438707638319</v>
      </c>
      <c r="B38" t="s">
        <v>5</v>
      </c>
      <c r="C38">
        <f t="shared" si="0"/>
        <v>360.58600000000001</v>
      </c>
      <c r="D38">
        <v>283.79363999999998</v>
      </c>
      <c r="E38">
        <v>711.5</v>
      </c>
      <c r="F38">
        <v>37.395972999999998</v>
      </c>
      <c r="G38" s="1">
        <v>-9.5367430000000002E-7</v>
      </c>
    </row>
    <row r="39" spans="1:7">
      <c r="A39" s="4">
        <v>1438707648337</v>
      </c>
      <c r="B39" t="s">
        <v>5</v>
      </c>
      <c r="C39">
        <f t="shared" si="0"/>
        <v>370.60399999999998</v>
      </c>
      <c r="D39">
        <v>286.02426000000003</v>
      </c>
      <c r="E39">
        <v>711.5</v>
      </c>
      <c r="F39">
        <v>37.405532999999998</v>
      </c>
      <c r="G39" s="1">
        <v>-9.5367430000000002E-7</v>
      </c>
    </row>
    <row r="40" spans="1:7">
      <c r="A40" s="4">
        <v>1438707658354</v>
      </c>
      <c r="B40" t="s">
        <v>5</v>
      </c>
      <c r="C40">
        <f t="shared" si="0"/>
        <v>380.62099999999998</v>
      </c>
      <c r="D40">
        <v>286.71447999999998</v>
      </c>
      <c r="E40">
        <v>711.5</v>
      </c>
      <c r="F40">
        <v>37.426291999999997</v>
      </c>
      <c r="G40" s="1">
        <v>-9.5367430000000002E-7</v>
      </c>
    </row>
    <row r="41" spans="1:7">
      <c r="A41" s="4">
        <v>1438707668371</v>
      </c>
      <c r="B41" t="s">
        <v>5</v>
      </c>
      <c r="C41">
        <f t="shared" si="0"/>
        <v>390.63799999999998</v>
      </c>
      <c r="D41">
        <v>307.29086000000001</v>
      </c>
      <c r="E41">
        <v>711.5</v>
      </c>
      <c r="F41">
        <v>37.436745000000002</v>
      </c>
      <c r="G41" s="1">
        <v>-9.5367430000000002E-7</v>
      </c>
    </row>
    <row r="42" spans="1:7">
      <c r="A42" s="4">
        <v>1438707678388</v>
      </c>
      <c r="B42" t="s">
        <v>5</v>
      </c>
      <c r="C42">
        <f t="shared" si="0"/>
        <v>400.65499999999997</v>
      </c>
      <c r="D42">
        <v>306.37592000000001</v>
      </c>
      <c r="E42">
        <v>711.5</v>
      </c>
      <c r="F42">
        <v>37.440956</v>
      </c>
      <c r="G42" s="1">
        <v>-9.5367430000000002E-7</v>
      </c>
    </row>
    <row r="43" spans="1:7">
      <c r="A43" s="4">
        <v>1438707688404</v>
      </c>
      <c r="B43" t="s">
        <v>5</v>
      </c>
      <c r="C43">
        <f t="shared" si="0"/>
        <v>410.67099999999999</v>
      </c>
      <c r="D43">
        <v>302.30353000000002</v>
      </c>
      <c r="E43">
        <v>711.5</v>
      </c>
      <c r="F43">
        <v>37.46134</v>
      </c>
      <c r="G43" s="1">
        <v>-9.5367430000000002E-7</v>
      </c>
    </row>
    <row r="44" spans="1:7">
      <c r="A44" s="4">
        <v>1438707698422</v>
      </c>
      <c r="B44" t="s">
        <v>5</v>
      </c>
      <c r="C44">
        <f t="shared" si="0"/>
        <v>420.68900000000002</v>
      </c>
      <c r="D44">
        <v>325.2165</v>
      </c>
      <c r="E44">
        <v>711.5</v>
      </c>
      <c r="F44">
        <v>37.466132999999999</v>
      </c>
      <c r="G44" s="1">
        <v>-9.5367430000000002E-7</v>
      </c>
    </row>
    <row r="45" spans="1:7">
      <c r="A45" s="4">
        <v>1438707708436</v>
      </c>
      <c r="B45" t="s">
        <v>5</v>
      </c>
      <c r="C45">
        <f t="shared" si="0"/>
        <v>430.70299999999997</v>
      </c>
      <c r="D45">
        <v>316.62457000000001</v>
      </c>
      <c r="E45">
        <v>711.5</v>
      </c>
      <c r="F45">
        <v>37.453865</v>
      </c>
      <c r="G45" s="1">
        <v>-9.5367430000000002E-7</v>
      </c>
    </row>
    <row r="46" spans="1:7">
      <c r="A46" s="4">
        <v>1438707718453</v>
      </c>
      <c r="B46" t="s">
        <v>5</v>
      </c>
      <c r="C46">
        <f t="shared" si="0"/>
        <v>440.72</v>
      </c>
      <c r="D46">
        <v>339.31029999999998</v>
      </c>
      <c r="E46">
        <v>711.5</v>
      </c>
      <c r="F46">
        <v>37.460639999999998</v>
      </c>
      <c r="G46" s="1">
        <v>-9.5367430000000002E-7</v>
      </c>
    </row>
    <row r="47" spans="1:7">
      <c r="A47" s="4">
        <v>1438707728470</v>
      </c>
      <c r="B47" t="s">
        <v>5</v>
      </c>
      <c r="C47">
        <f t="shared" si="0"/>
        <v>450.73700000000002</v>
      </c>
      <c r="D47">
        <v>340.41275000000002</v>
      </c>
      <c r="E47">
        <v>711.5</v>
      </c>
      <c r="F47">
        <v>37.462654000000001</v>
      </c>
      <c r="G47" s="1">
        <v>-9.5367430000000002E-7</v>
      </c>
    </row>
    <row r="48" spans="1:7">
      <c r="A48" s="4">
        <v>1438707738488</v>
      </c>
      <c r="B48" t="s">
        <v>5</v>
      </c>
      <c r="C48">
        <f t="shared" si="0"/>
        <v>460.755</v>
      </c>
      <c r="D48">
        <v>348.03268000000003</v>
      </c>
      <c r="E48">
        <v>711.5</v>
      </c>
      <c r="F48">
        <v>37.483110000000003</v>
      </c>
      <c r="G48" s="1">
        <v>-9.5367430000000002E-7</v>
      </c>
    </row>
    <row r="49" spans="1:7">
      <c r="A49" s="4">
        <v>1438707748505</v>
      </c>
      <c r="B49" t="s">
        <v>5</v>
      </c>
      <c r="C49">
        <f t="shared" si="0"/>
        <v>470.77199999999999</v>
      </c>
      <c r="D49">
        <v>338.91359999999997</v>
      </c>
      <c r="E49">
        <v>711.5</v>
      </c>
      <c r="F49">
        <v>37.499479999999998</v>
      </c>
      <c r="G49" s="1">
        <v>-9.5367430000000002E-7</v>
      </c>
    </row>
    <row r="50" spans="1:7">
      <c r="A50" s="4">
        <v>1438707758523</v>
      </c>
      <c r="B50" t="s">
        <v>5</v>
      </c>
      <c r="C50">
        <f t="shared" si="0"/>
        <v>480.79</v>
      </c>
      <c r="D50">
        <v>358.44833</v>
      </c>
      <c r="E50">
        <v>711.5</v>
      </c>
      <c r="F50">
        <v>37.500602999999998</v>
      </c>
      <c r="G50" s="1">
        <v>-9.5367430000000002E-7</v>
      </c>
    </row>
    <row r="51" spans="1:7">
      <c r="A51" s="4">
        <v>1438707768540</v>
      </c>
      <c r="B51" t="s">
        <v>5</v>
      </c>
      <c r="C51">
        <f t="shared" si="0"/>
        <v>490.80700000000002</v>
      </c>
      <c r="D51">
        <v>359.65589999999997</v>
      </c>
      <c r="E51">
        <v>711.5</v>
      </c>
      <c r="F51">
        <v>37.575073000000003</v>
      </c>
      <c r="G51" s="1">
        <v>-9.5367430000000002E-7</v>
      </c>
    </row>
    <row r="52" spans="1:7">
      <c r="A52" s="4">
        <v>1438707778553</v>
      </c>
      <c r="B52" t="s">
        <v>5</v>
      </c>
      <c r="C52">
        <f t="shared" si="0"/>
        <v>500.82</v>
      </c>
      <c r="D52">
        <v>364.62317000000002</v>
      </c>
      <c r="E52">
        <v>711.5</v>
      </c>
      <c r="F52">
        <v>37.582695000000001</v>
      </c>
      <c r="G52" s="1">
        <v>-9.5367430000000002E-7</v>
      </c>
    </row>
    <row r="53" spans="1:7">
      <c r="A53" s="4">
        <v>1438707788565</v>
      </c>
      <c r="B53" t="s">
        <v>5</v>
      </c>
      <c r="C53">
        <f t="shared" si="0"/>
        <v>510.83199999999999</v>
      </c>
      <c r="D53">
        <v>370.71510000000001</v>
      </c>
      <c r="E53">
        <v>711.5</v>
      </c>
      <c r="F53">
        <v>37.587350000000001</v>
      </c>
      <c r="G53" s="1">
        <v>-9.5367430000000002E-7</v>
      </c>
    </row>
    <row r="54" spans="1:7">
      <c r="A54" s="4">
        <v>1438707798577</v>
      </c>
      <c r="B54" t="s">
        <v>5</v>
      </c>
      <c r="C54">
        <f t="shared" si="0"/>
        <v>520.84400000000005</v>
      </c>
      <c r="D54">
        <v>382.96956999999998</v>
      </c>
      <c r="E54">
        <v>711.5</v>
      </c>
      <c r="F54">
        <v>37.594245999999998</v>
      </c>
      <c r="G54" s="1">
        <v>-9.5367430000000002E-7</v>
      </c>
    </row>
    <row r="55" spans="1:7">
      <c r="A55" s="4">
        <v>1438707808590</v>
      </c>
      <c r="B55" t="s">
        <v>5</v>
      </c>
      <c r="C55">
        <f t="shared" si="0"/>
        <v>530.85699999999997</v>
      </c>
      <c r="D55">
        <v>382.80736999999999</v>
      </c>
      <c r="E55">
        <v>711.5</v>
      </c>
      <c r="F55">
        <v>37.594734000000003</v>
      </c>
      <c r="G55" s="1">
        <v>-9.5367430000000002E-7</v>
      </c>
    </row>
    <row r="56" spans="1:7">
      <c r="A56" s="4">
        <v>1438707818603</v>
      </c>
      <c r="B56" t="s">
        <v>5</v>
      </c>
      <c r="C56">
        <f t="shared" si="0"/>
        <v>540.87</v>
      </c>
      <c r="D56">
        <v>392.01530000000002</v>
      </c>
      <c r="E56">
        <v>711.5</v>
      </c>
      <c r="F56">
        <v>37.644035000000002</v>
      </c>
      <c r="G56" s="1">
        <v>-9.5367430000000002E-7</v>
      </c>
    </row>
    <row r="57" spans="1:7">
      <c r="A57" s="4">
        <v>1438707828619</v>
      </c>
      <c r="B57" t="s">
        <v>5</v>
      </c>
      <c r="C57">
        <f t="shared" si="0"/>
        <v>550.88599999999997</v>
      </c>
      <c r="D57">
        <v>394.95179999999999</v>
      </c>
      <c r="E57">
        <v>711.5</v>
      </c>
      <c r="F57">
        <v>37.651330000000002</v>
      </c>
      <c r="G57" s="1">
        <v>-9.5367430000000002E-7</v>
      </c>
    </row>
    <row r="58" spans="1:7">
      <c r="A58" s="4">
        <v>1438707838635</v>
      </c>
      <c r="B58" t="s">
        <v>5</v>
      </c>
      <c r="C58">
        <f t="shared" si="0"/>
        <v>560.90200000000004</v>
      </c>
      <c r="D58">
        <v>403.21699999999998</v>
      </c>
      <c r="E58">
        <v>711.5</v>
      </c>
      <c r="F58">
        <v>37.655990000000003</v>
      </c>
      <c r="G58" s="1">
        <v>-9.5367430000000002E-7</v>
      </c>
    </row>
    <row r="59" spans="1:7">
      <c r="A59" s="4">
        <v>1438707848652</v>
      </c>
      <c r="B59" t="s">
        <v>5</v>
      </c>
      <c r="C59">
        <f t="shared" si="0"/>
        <v>570.91899999999998</v>
      </c>
      <c r="D59">
        <v>410.17721999999998</v>
      </c>
      <c r="E59">
        <v>711.5</v>
      </c>
      <c r="F59">
        <v>37.661760000000001</v>
      </c>
      <c r="G59" s="1">
        <v>-9.5367430000000002E-7</v>
      </c>
    </row>
    <row r="60" spans="1:7">
      <c r="A60" s="4">
        <v>1438707858667</v>
      </c>
      <c r="B60" t="s">
        <v>5</v>
      </c>
      <c r="C60">
        <f t="shared" si="0"/>
        <v>580.93399999999997</v>
      </c>
      <c r="D60">
        <v>400.89965999999998</v>
      </c>
      <c r="E60">
        <v>711.5</v>
      </c>
      <c r="F60">
        <v>37.661760000000001</v>
      </c>
      <c r="G60" s="1">
        <v>-9.5367430000000002E-7</v>
      </c>
    </row>
    <row r="61" spans="1:7">
      <c r="A61" s="4">
        <v>1438707868680</v>
      </c>
      <c r="B61" t="s">
        <v>5</v>
      </c>
      <c r="C61">
        <f t="shared" si="0"/>
        <v>590.947</v>
      </c>
      <c r="D61">
        <v>406.05106000000001</v>
      </c>
      <c r="E61">
        <v>711.5</v>
      </c>
      <c r="F61">
        <v>37.662582</v>
      </c>
      <c r="G61" s="1">
        <v>-9.5367430000000002E-7</v>
      </c>
    </row>
    <row r="62" spans="1:7">
      <c r="A62" s="4">
        <v>1438707878691</v>
      </c>
      <c r="B62" t="s">
        <v>5</v>
      </c>
      <c r="C62">
        <f t="shared" si="0"/>
        <v>600.95799999999997</v>
      </c>
      <c r="D62">
        <v>429.48880000000003</v>
      </c>
      <c r="E62">
        <v>711.5</v>
      </c>
      <c r="F62">
        <v>37.667273999999999</v>
      </c>
      <c r="G62" s="1">
        <v>-9.5367430000000002E-7</v>
      </c>
    </row>
    <row r="63" spans="1:7">
      <c r="A63" s="4">
        <v>1438707888707</v>
      </c>
      <c r="B63" t="s">
        <v>5</v>
      </c>
      <c r="C63">
        <f t="shared" si="0"/>
        <v>610.97400000000005</v>
      </c>
      <c r="D63">
        <v>425.36536000000001</v>
      </c>
      <c r="E63">
        <v>711.5</v>
      </c>
      <c r="F63">
        <v>37.666893000000002</v>
      </c>
      <c r="G63" s="1">
        <v>-9.5367430000000002E-7</v>
      </c>
    </row>
    <row r="64" spans="1:7">
      <c r="A64" s="4">
        <v>1438707898723</v>
      </c>
      <c r="B64" t="s">
        <v>5</v>
      </c>
      <c r="C64">
        <f t="shared" si="0"/>
        <v>620.99</v>
      </c>
      <c r="D64">
        <v>433.7543</v>
      </c>
      <c r="E64">
        <v>711.5</v>
      </c>
      <c r="F64">
        <v>37.666893000000002</v>
      </c>
      <c r="G64" s="1">
        <v>-9.5367430000000002E-7</v>
      </c>
    </row>
    <row r="65" spans="1:7">
      <c r="A65" s="4">
        <v>1438707908740</v>
      </c>
      <c r="B65" t="s">
        <v>5</v>
      </c>
      <c r="C65">
        <f t="shared" si="0"/>
        <v>631.00699999999995</v>
      </c>
      <c r="D65">
        <v>442.66815000000003</v>
      </c>
      <c r="E65">
        <v>711.5</v>
      </c>
      <c r="F65">
        <v>37.695030000000003</v>
      </c>
      <c r="G65" s="1">
        <v>-9.5367430000000002E-7</v>
      </c>
    </row>
    <row r="66" spans="1:7">
      <c r="A66" s="4">
        <v>1438707918756</v>
      </c>
      <c r="B66" t="s">
        <v>5</v>
      </c>
      <c r="C66">
        <f t="shared" ref="C66:C129" si="1">(A66-1438707277733)/1000</f>
        <v>641.02300000000002</v>
      </c>
      <c r="D66">
        <v>460.21658000000002</v>
      </c>
      <c r="E66">
        <v>711.5</v>
      </c>
      <c r="F66">
        <v>37.696922000000001</v>
      </c>
      <c r="G66" s="1">
        <v>-9.5367430000000002E-7</v>
      </c>
    </row>
    <row r="67" spans="1:7">
      <c r="A67" s="4">
        <v>1438707928774</v>
      </c>
      <c r="B67" t="s">
        <v>5</v>
      </c>
      <c r="C67">
        <f t="shared" si="1"/>
        <v>651.04100000000005</v>
      </c>
      <c r="D67">
        <v>457.92014</v>
      </c>
      <c r="E67">
        <v>711.5</v>
      </c>
      <c r="F67">
        <v>37.698753000000004</v>
      </c>
      <c r="G67" s="1">
        <v>-9.5367430000000002E-7</v>
      </c>
    </row>
    <row r="68" spans="1:7">
      <c r="A68" s="4">
        <v>1438707938791</v>
      </c>
      <c r="B68" t="s">
        <v>5</v>
      </c>
      <c r="C68">
        <f t="shared" si="1"/>
        <v>661.05799999999999</v>
      </c>
      <c r="D68">
        <v>466.25081999999998</v>
      </c>
      <c r="E68">
        <v>711.5</v>
      </c>
      <c r="F68">
        <v>37.703040000000001</v>
      </c>
      <c r="G68" s="1">
        <v>-9.5367430000000002E-7</v>
      </c>
    </row>
    <row r="69" spans="1:7">
      <c r="A69" s="4">
        <v>1438707948808</v>
      </c>
      <c r="B69" t="s">
        <v>5</v>
      </c>
      <c r="C69">
        <f t="shared" si="1"/>
        <v>671.07500000000005</v>
      </c>
      <c r="D69">
        <v>472.59647000000001</v>
      </c>
      <c r="E69">
        <v>711.5</v>
      </c>
      <c r="F69">
        <v>37.731209999999997</v>
      </c>
      <c r="G69" s="1">
        <v>-9.5367430000000002E-7</v>
      </c>
    </row>
    <row r="70" spans="1:7">
      <c r="A70" s="4">
        <v>1438707958825</v>
      </c>
      <c r="B70" t="s">
        <v>5</v>
      </c>
      <c r="C70">
        <f t="shared" si="1"/>
        <v>681.09199999999998</v>
      </c>
      <c r="D70">
        <v>457.75889999999998</v>
      </c>
      <c r="E70">
        <v>711.5</v>
      </c>
      <c r="F70">
        <v>37.734139999999996</v>
      </c>
      <c r="G70" s="1">
        <v>-9.5367430000000002E-7</v>
      </c>
    </row>
    <row r="71" spans="1:7">
      <c r="A71" s="4">
        <v>1438707968842</v>
      </c>
      <c r="B71" t="s">
        <v>5</v>
      </c>
      <c r="C71">
        <f t="shared" si="1"/>
        <v>691.10900000000004</v>
      </c>
      <c r="D71">
        <v>477.62042000000002</v>
      </c>
      <c r="E71">
        <v>711.5</v>
      </c>
      <c r="F71">
        <v>37.796256999999997</v>
      </c>
      <c r="G71" s="1">
        <v>-9.5367430000000002E-7</v>
      </c>
    </row>
    <row r="72" spans="1:7">
      <c r="A72" s="4">
        <v>1438707978859</v>
      </c>
      <c r="B72" t="s">
        <v>5</v>
      </c>
      <c r="C72">
        <f t="shared" si="1"/>
        <v>701.12599999999998</v>
      </c>
      <c r="D72">
        <v>493.66899999999998</v>
      </c>
      <c r="E72">
        <v>711.5</v>
      </c>
      <c r="F72">
        <v>37.801285</v>
      </c>
      <c r="G72" s="1">
        <v>-9.5367430000000002E-7</v>
      </c>
    </row>
    <row r="73" spans="1:7">
      <c r="A73" s="4">
        <v>1438707988877</v>
      </c>
      <c r="B73" t="s">
        <v>5</v>
      </c>
      <c r="C73">
        <f t="shared" si="1"/>
        <v>711.14400000000001</v>
      </c>
      <c r="D73">
        <v>491.03805999999997</v>
      </c>
      <c r="E73">
        <v>711.5</v>
      </c>
      <c r="F73">
        <v>37.809044</v>
      </c>
      <c r="G73" s="1">
        <v>-9.5367430000000002E-7</v>
      </c>
    </row>
    <row r="74" spans="1:7">
      <c r="A74" s="4">
        <v>1438707998894</v>
      </c>
      <c r="B74" t="s">
        <v>5</v>
      </c>
      <c r="C74">
        <f t="shared" si="1"/>
        <v>721.16099999999994</v>
      </c>
      <c r="D74">
        <v>486.33255000000003</v>
      </c>
      <c r="E74">
        <v>711.5</v>
      </c>
      <c r="F74">
        <v>37.815033</v>
      </c>
      <c r="G74" s="1">
        <v>-9.5367430000000002E-7</v>
      </c>
    </row>
    <row r="75" spans="1:7">
      <c r="A75" s="4">
        <v>1438708008911</v>
      </c>
      <c r="B75" t="s">
        <v>5</v>
      </c>
      <c r="C75">
        <f t="shared" si="1"/>
        <v>731.178</v>
      </c>
      <c r="D75">
        <v>491.90589999999997</v>
      </c>
      <c r="E75">
        <v>711.5</v>
      </c>
      <c r="F75">
        <v>37.829506000000002</v>
      </c>
      <c r="G75" s="1">
        <v>-9.5367430000000002E-7</v>
      </c>
    </row>
    <row r="76" spans="1:7">
      <c r="A76" s="4">
        <v>1438708018924</v>
      </c>
      <c r="B76" t="s">
        <v>5</v>
      </c>
      <c r="C76">
        <f t="shared" si="1"/>
        <v>741.19100000000003</v>
      </c>
      <c r="D76">
        <v>512.0249</v>
      </c>
      <c r="E76">
        <v>711.5</v>
      </c>
      <c r="F76">
        <v>37.853996000000002</v>
      </c>
      <c r="G76" s="1">
        <v>-9.5367430000000002E-7</v>
      </c>
    </row>
    <row r="77" spans="1:7">
      <c r="A77" s="4">
        <v>1438708028941</v>
      </c>
      <c r="B77" t="s">
        <v>5</v>
      </c>
      <c r="C77">
        <f t="shared" si="1"/>
        <v>751.20799999999997</v>
      </c>
      <c r="D77">
        <v>507.50774999999999</v>
      </c>
      <c r="E77">
        <v>711.5</v>
      </c>
      <c r="F77">
        <v>37.891433999999997</v>
      </c>
      <c r="G77" s="1">
        <v>-9.5367430000000002E-7</v>
      </c>
    </row>
    <row r="78" spans="1:7">
      <c r="A78" s="4">
        <v>1438708038958</v>
      </c>
      <c r="B78" t="s">
        <v>5</v>
      </c>
      <c r="C78">
        <f t="shared" si="1"/>
        <v>761.22500000000002</v>
      </c>
      <c r="D78">
        <v>514.46795999999995</v>
      </c>
      <c r="E78">
        <v>711.5</v>
      </c>
      <c r="F78">
        <v>37.901671999999998</v>
      </c>
      <c r="G78" s="1">
        <v>-9.5367430000000002E-7</v>
      </c>
    </row>
    <row r="79" spans="1:7">
      <c r="A79" s="4">
        <v>1438708048975</v>
      </c>
      <c r="B79" t="s">
        <v>5</v>
      </c>
      <c r="C79">
        <f t="shared" si="1"/>
        <v>771.24199999999996</v>
      </c>
      <c r="D79">
        <v>518.07885999999996</v>
      </c>
      <c r="E79">
        <v>711.5</v>
      </c>
      <c r="F79">
        <v>37.902526999999999</v>
      </c>
      <c r="G79" s="1">
        <v>-9.5367430000000002E-7</v>
      </c>
    </row>
    <row r="80" spans="1:7">
      <c r="A80" s="4">
        <v>1438708058992</v>
      </c>
      <c r="B80" t="s">
        <v>5</v>
      </c>
      <c r="C80">
        <f t="shared" si="1"/>
        <v>781.25900000000001</v>
      </c>
      <c r="D80">
        <v>528.42759999999998</v>
      </c>
      <c r="E80">
        <v>711.5</v>
      </c>
      <c r="F80">
        <v>37.905090000000001</v>
      </c>
      <c r="G80" s="1">
        <v>-9.5367430000000002E-7</v>
      </c>
    </row>
    <row r="81" spans="1:7">
      <c r="A81" s="4">
        <v>1438708069010</v>
      </c>
      <c r="B81" t="s">
        <v>5</v>
      </c>
      <c r="C81">
        <f t="shared" si="1"/>
        <v>791.27700000000004</v>
      </c>
      <c r="D81">
        <v>539.7509</v>
      </c>
      <c r="E81">
        <v>711.5</v>
      </c>
      <c r="F81">
        <v>37.906371999999998</v>
      </c>
      <c r="G81" s="1">
        <v>-9.5367430000000002E-7</v>
      </c>
    </row>
    <row r="82" spans="1:7">
      <c r="A82" s="4">
        <v>1438708079027</v>
      </c>
      <c r="B82" t="s">
        <v>5</v>
      </c>
      <c r="C82">
        <f t="shared" si="1"/>
        <v>801.29399999999998</v>
      </c>
      <c r="D82">
        <v>552.39904999999999</v>
      </c>
      <c r="E82">
        <v>711.5</v>
      </c>
      <c r="F82">
        <v>37.916350000000001</v>
      </c>
      <c r="G82" s="1">
        <v>-9.5367430000000002E-7</v>
      </c>
    </row>
    <row r="83" spans="1:7">
      <c r="A83" s="4">
        <v>1438708089044</v>
      </c>
      <c r="B83" t="s">
        <v>5</v>
      </c>
      <c r="C83">
        <f t="shared" si="1"/>
        <v>811.31100000000004</v>
      </c>
      <c r="D83">
        <v>549.27466000000004</v>
      </c>
      <c r="E83">
        <v>711.5</v>
      </c>
      <c r="F83">
        <v>37.935775999999997</v>
      </c>
      <c r="G83" s="1">
        <v>-9.5367430000000002E-7</v>
      </c>
    </row>
    <row r="84" spans="1:7">
      <c r="A84" s="4">
        <v>1438708099060</v>
      </c>
      <c r="B84" t="s">
        <v>5</v>
      </c>
      <c r="C84">
        <f t="shared" si="1"/>
        <v>821.327</v>
      </c>
      <c r="D84">
        <v>455.29930000000002</v>
      </c>
      <c r="E84">
        <v>711.5</v>
      </c>
      <c r="F84">
        <v>37.912292000000001</v>
      </c>
      <c r="G84" s="1">
        <v>-9.5367430000000002E-7</v>
      </c>
    </row>
    <row r="85" spans="1:7">
      <c r="A85" s="4">
        <v>1438708109073</v>
      </c>
      <c r="B85" t="s">
        <v>5</v>
      </c>
      <c r="C85">
        <f t="shared" si="1"/>
        <v>831.34</v>
      </c>
      <c r="D85">
        <v>449.85811999999999</v>
      </c>
      <c r="E85">
        <v>711.5</v>
      </c>
      <c r="F85">
        <v>37.912292000000001</v>
      </c>
      <c r="G85" s="1">
        <v>-9.5367430000000002E-7</v>
      </c>
    </row>
    <row r="86" spans="1:7">
      <c r="A86" s="4">
        <v>1438708119086</v>
      </c>
      <c r="B86" t="s">
        <v>5</v>
      </c>
      <c r="C86">
        <f t="shared" si="1"/>
        <v>841.35299999999995</v>
      </c>
      <c r="D86">
        <v>463.33942000000002</v>
      </c>
      <c r="E86">
        <v>711.5</v>
      </c>
      <c r="F86">
        <v>37.91339</v>
      </c>
      <c r="G86" s="1">
        <v>-9.5367430000000002E-7</v>
      </c>
    </row>
    <row r="87" spans="1:7">
      <c r="A87" s="4">
        <v>1438708129106</v>
      </c>
      <c r="B87" t="s">
        <v>5</v>
      </c>
      <c r="C87">
        <f t="shared" si="1"/>
        <v>851.37300000000005</v>
      </c>
      <c r="D87">
        <v>473.10226</v>
      </c>
      <c r="E87">
        <v>711.5</v>
      </c>
      <c r="F87">
        <v>37.956786999999998</v>
      </c>
      <c r="G87" s="1">
        <v>-9.5367430000000002E-7</v>
      </c>
    </row>
    <row r="88" spans="1:7">
      <c r="A88" s="4">
        <v>1438708139123</v>
      </c>
      <c r="B88" t="s">
        <v>5</v>
      </c>
      <c r="C88">
        <f t="shared" si="1"/>
        <v>861.39</v>
      </c>
      <c r="D88">
        <v>469.38646999999997</v>
      </c>
      <c r="E88">
        <v>711.5</v>
      </c>
      <c r="F88">
        <v>37.992150000000002</v>
      </c>
      <c r="G88" s="1">
        <v>-9.5367430000000002E-7</v>
      </c>
    </row>
    <row r="89" spans="1:7">
      <c r="A89" s="4">
        <v>1438708149135</v>
      </c>
      <c r="B89" t="s">
        <v>5</v>
      </c>
      <c r="C89">
        <f t="shared" si="1"/>
        <v>871.40200000000004</v>
      </c>
      <c r="D89">
        <v>481.81279999999998</v>
      </c>
      <c r="E89">
        <v>711.5</v>
      </c>
      <c r="F89">
        <v>37.994231999999997</v>
      </c>
      <c r="G89" s="1">
        <v>-9.5367430000000002E-7</v>
      </c>
    </row>
    <row r="90" spans="1:7">
      <c r="A90" s="4">
        <v>1438708159148</v>
      </c>
      <c r="B90" t="s">
        <v>5</v>
      </c>
      <c r="C90">
        <f t="shared" si="1"/>
        <v>881.41499999999996</v>
      </c>
      <c r="D90">
        <v>494.67514</v>
      </c>
      <c r="E90">
        <v>711.5</v>
      </c>
      <c r="F90">
        <v>37.999664000000003</v>
      </c>
      <c r="G90" s="1">
        <v>-9.5367430000000002E-7</v>
      </c>
    </row>
    <row r="91" spans="1:7">
      <c r="A91" s="4">
        <v>1438708169164</v>
      </c>
      <c r="B91" t="s">
        <v>5</v>
      </c>
      <c r="C91">
        <f t="shared" si="1"/>
        <v>891.43100000000004</v>
      </c>
      <c r="D91">
        <v>491.80847</v>
      </c>
      <c r="E91">
        <v>711.5</v>
      </c>
      <c r="F91">
        <v>38.000335999999997</v>
      </c>
      <c r="G91" s="1">
        <v>-9.5367430000000002E-7</v>
      </c>
    </row>
    <row r="92" spans="1:7">
      <c r="A92" s="4">
        <v>1438708179181</v>
      </c>
      <c r="B92" t="s">
        <v>5</v>
      </c>
      <c r="C92">
        <f t="shared" si="1"/>
        <v>901.44799999999998</v>
      </c>
      <c r="D92">
        <v>480.97210000000001</v>
      </c>
      <c r="E92">
        <v>711.5</v>
      </c>
      <c r="F92">
        <v>38.022284999999997</v>
      </c>
      <c r="G92" s="1">
        <v>-9.5367430000000002E-7</v>
      </c>
    </row>
    <row r="93" spans="1:7">
      <c r="A93" s="4">
        <v>1438708189198</v>
      </c>
      <c r="B93" t="s">
        <v>5</v>
      </c>
      <c r="C93">
        <f t="shared" si="1"/>
        <v>911.46500000000003</v>
      </c>
      <c r="D93">
        <v>508.75986</v>
      </c>
      <c r="E93">
        <v>711.5</v>
      </c>
      <c r="F93">
        <v>38.022956999999998</v>
      </c>
      <c r="G93" s="1">
        <v>-9.5367430000000002E-7</v>
      </c>
    </row>
    <row r="94" spans="1:7">
      <c r="A94" s="4">
        <v>1438708199215</v>
      </c>
      <c r="B94" t="s">
        <v>5</v>
      </c>
      <c r="C94">
        <f t="shared" si="1"/>
        <v>921.48199999999997</v>
      </c>
      <c r="D94">
        <v>495.28449999999998</v>
      </c>
      <c r="E94">
        <v>711.5</v>
      </c>
      <c r="F94">
        <v>38.028945999999998</v>
      </c>
      <c r="G94" s="1">
        <v>-9.5367430000000002E-7</v>
      </c>
    </row>
    <row r="95" spans="1:7">
      <c r="A95" s="4">
        <v>1438708209232</v>
      </c>
      <c r="B95" t="s">
        <v>5</v>
      </c>
      <c r="C95">
        <f t="shared" si="1"/>
        <v>931.49900000000002</v>
      </c>
      <c r="D95">
        <v>520.52930000000003</v>
      </c>
      <c r="E95">
        <v>711.5</v>
      </c>
      <c r="F95">
        <v>38.029434000000002</v>
      </c>
      <c r="G95" s="1">
        <v>-9.5367430000000002E-7</v>
      </c>
    </row>
    <row r="96" spans="1:7">
      <c r="A96" s="4">
        <v>1438708219249</v>
      </c>
      <c r="B96" t="s">
        <v>5</v>
      </c>
      <c r="C96">
        <f t="shared" si="1"/>
        <v>941.51599999999996</v>
      </c>
      <c r="D96">
        <v>505.16537</v>
      </c>
      <c r="E96">
        <v>711.5</v>
      </c>
      <c r="F96">
        <v>38.035232999999998</v>
      </c>
      <c r="G96" s="1">
        <v>-9.5367430000000002E-7</v>
      </c>
    </row>
    <row r="97" spans="1:7">
      <c r="A97" s="4">
        <v>1438708229266</v>
      </c>
      <c r="B97" t="s">
        <v>5</v>
      </c>
      <c r="C97">
        <f t="shared" si="1"/>
        <v>951.53300000000002</v>
      </c>
      <c r="D97">
        <v>521.10626000000002</v>
      </c>
      <c r="E97">
        <v>711.5</v>
      </c>
      <c r="F97">
        <v>38.037857000000002</v>
      </c>
      <c r="G97" s="1">
        <v>-9.5367430000000002E-7</v>
      </c>
    </row>
    <row r="98" spans="1:7">
      <c r="A98" s="4">
        <v>1438708239283</v>
      </c>
      <c r="B98" t="s">
        <v>5</v>
      </c>
      <c r="C98">
        <f t="shared" si="1"/>
        <v>961.55</v>
      </c>
      <c r="D98">
        <v>524.93089999999995</v>
      </c>
      <c r="E98">
        <v>711.5</v>
      </c>
      <c r="F98">
        <v>38.038530000000002</v>
      </c>
      <c r="G98" s="1">
        <v>-9.5367430000000002E-7</v>
      </c>
    </row>
    <row r="99" spans="1:7">
      <c r="A99" s="4">
        <v>1438708249309</v>
      </c>
      <c r="B99" t="s">
        <v>5</v>
      </c>
      <c r="C99">
        <f t="shared" si="1"/>
        <v>971.57600000000002</v>
      </c>
      <c r="D99">
        <v>537.2998</v>
      </c>
      <c r="E99">
        <v>711.5</v>
      </c>
      <c r="F99">
        <v>38.043149999999997</v>
      </c>
      <c r="G99" s="1">
        <v>-9.5367430000000002E-7</v>
      </c>
    </row>
    <row r="100" spans="1:7">
      <c r="A100" s="4">
        <v>1438708259328</v>
      </c>
      <c r="B100" t="s">
        <v>5</v>
      </c>
      <c r="C100">
        <f t="shared" si="1"/>
        <v>981.59500000000003</v>
      </c>
      <c r="D100">
        <v>509.45496000000003</v>
      </c>
      <c r="E100">
        <v>711.5</v>
      </c>
      <c r="F100">
        <v>38.043823000000003</v>
      </c>
      <c r="G100" s="1">
        <v>-9.5367430000000002E-7</v>
      </c>
    </row>
    <row r="101" spans="1:7">
      <c r="A101" s="4">
        <v>1438708269344</v>
      </c>
      <c r="B101" t="s">
        <v>5</v>
      </c>
      <c r="C101">
        <f t="shared" si="1"/>
        <v>991.61099999999999</v>
      </c>
      <c r="D101">
        <v>551.38225999999997</v>
      </c>
      <c r="E101">
        <v>711.5</v>
      </c>
      <c r="F101">
        <v>38.056182999999997</v>
      </c>
      <c r="G101" s="1">
        <v>-9.5367430000000002E-7</v>
      </c>
    </row>
    <row r="102" spans="1:7">
      <c r="A102" s="4">
        <v>1438708279356</v>
      </c>
      <c r="B102" t="s">
        <v>5</v>
      </c>
      <c r="C102">
        <f t="shared" si="1"/>
        <v>1001.623</v>
      </c>
      <c r="D102">
        <v>512.00354000000004</v>
      </c>
      <c r="E102">
        <v>711.5</v>
      </c>
      <c r="F102">
        <v>38.056182999999997</v>
      </c>
      <c r="G102" s="1">
        <v>-9.5367430000000002E-7</v>
      </c>
    </row>
    <row r="103" spans="1:7">
      <c r="A103" s="4">
        <v>1438708289374</v>
      </c>
      <c r="B103" t="s">
        <v>5</v>
      </c>
      <c r="C103">
        <f t="shared" si="1"/>
        <v>1011.641</v>
      </c>
      <c r="D103">
        <v>523.08545000000004</v>
      </c>
      <c r="E103">
        <v>711.5</v>
      </c>
      <c r="F103">
        <v>38.057189999999999</v>
      </c>
      <c r="G103" s="1">
        <v>-9.5367430000000002E-7</v>
      </c>
    </row>
    <row r="104" spans="1:7">
      <c r="A104" s="4">
        <v>1438708299391</v>
      </c>
      <c r="B104" t="s">
        <v>5</v>
      </c>
      <c r="C104">
        <f t="shared" si="1"/>
        <v>1021.658</v>
      </c>
      <c r="D104">
        <v>527.92539999999997</v>
      </c>
      <c r="E104">
        <v>711.5</v>
      </c>
      <c r="F104">
        <v>38.057859999999998</v>
      </c>
      <c r="G104" s="1">
        <v>-9.5367430000000002E-7</v>
      </c>
    </row>
    <row r="105" spans="1:7">
      <c r="A105" s="4">
        <v>1438708309409</v>
      </c>
      <c r="B105" t="s">
        <v>5</v>
      </c>
      <c r="C105">
        <f t="shared" si="1"/>
        <v>1031.6759999999999</v>
      </c>
      <c r="D105">
        <v>534.80970000000002</v>
      </c>
      <c r="E105">
        <v>711.5</v>
      </c>
      <c r="F105">
        <v>38.05883</v>
      </c>
      <c r="G105" s="1">
        <v>-9.5367430000000002E-7</v>
      </c>
    </row>
    <row r="106" spans="1:7">
      <c r="A106" s="4">
        <v>1438708319427</v>
      </c>
      <c r="B106" t="s">
        <v>5</v>
      </c>
      <c r="C106">
        <f t="shared" si="1"/>
        <v>1041.694</v>
      </c>
      <c r="D106">
        <v>541.40499999999997</v>
      </c>
      <c r="E106">
        <v>711.5</v>
      </c>
      <c r="F106">
        <v>38.05883</v>
      </c>
      <c r="G106" s="1">
        <v>-9.5367430000000002E-7</v>
      </c>
    </row>
    <row r="107" spans="1:7">
      <c r="A107" s="4">
        <v>1438708329439</v>
      </c>
      <c r="B107" t="s">
        <v>5</v>
      </c>
      <c r="C107">
        <f t="shared" si="1"/>
        <v>1051.7059999999999</v>
      </c>
      <c r="D107">
        <v>560.0154</v>
      </c>
      <c r="E107">
        <v>711.5</v>
      </c>
      <c r="F107">
        <v>38.065826000000001</v>
      </c>
      <c r="G107" s="1">
        <v>-9.5367430000000002E-7</v>
      </c>
    </row>
    <row r="108" spans="1:7">
      <c r="A108" s="4">
        <v>1438708339455</v>
      </c>
      <c r="B108" t="s">
        <v>5</v>
      </c>
      <c r="C108">
        <f t="shared" si="1"/>
        <v>1061.722</v>
      </c>
      <c r="D108">
        <v>558.70839999999998</v>
      </c>
      <c r="E108">
        <v>711.5</v>
      </c>
      <c r="F108">
        <v>38.073450000000001</v>
      </c>
      <c r="G108" s="1">
        <v>-9.5367430000000002E-7</v>
      </c>
    </row>
    <row r="109" spans="1:7">
      <c r="A109" s="4">
        <v>1438708371777</v>
      </c>
      <c r="B109" t="s">
        <v>5</v>
      </c>
      <c r="C109">
        <f t="shared" si="1"/>
        <v>1094.0440000000001</v>
      </c>
      <c r="D109">
        <v>19.545760999999999</v>
      </c>
      <c r="E109">
        <v>711.5</v>
      </c>
      <c r="F109">
        <v>27.519570000000002</v>
      </c>
      <c r="G109" s="1">
        <v>-9.5367430000000002E-7</v>
      </c>
    </row>
    <row r="110" spans="1:7">
      <c r="A110" s="4">
        <v>1438708381979</v>
      </c>
      <c r="B110" t="s">
        <v>5</v>
      </c>
      <c r="C110">
        <f t="shared" si="1"/>
        <v>1104.2460000000001</v>
      </c>
      <c r="D110">
        <v>39.650154000000001</v>
      </c>
      <c r="E110">
        <v>711.5</v>
      </c>
      <c r="F110">
        <v>37.377420000000001</v>
      </c>
      <c r="G110" s="1">
        <v>-9.5367430000000002E-7</v>
      </c>
    </row>
    <row r="111" spans="1:7">
      <c r="A111" s="4">
        <v>1438708391991</v>
      </c>
      <c r="B111" t="s">
        <v>5</v>
      </c>
      <c r="C111">
        <f t="shared" si="1"/>
        <v>1114.258</v>
      </c>
      <c r="D111">
        <v>92.661439999999999</v>
      </c>
      <c r="E111">
        <v>711.5</v>
      </c>
      <c r="F111">
        <v>37.763885000000002</v>
      </c>
      <c r="G111" s="1">
        <v>-9.5367430000000002E-7</v>
      </c>
    </row>
    <row r="112" spans="1:7">
      <c r="A112" s="4">
        <v>1438708402001</v>
      </c>
      <c r="B112" t="s">
        <v>5</v>
      </c>
      <c r="C112">
        <f t="shared" si="1"/>
        <v>1124.268</v>
      </c>
      <c r="D112">
        <v>102.778946</v>
      </c>
      <c r="E112">
        <v>711.5</v>
      </c>
      <c r="F112">
        <v>37.776046999999998</v>
      </c>
      <c r="G112" s="1">
        <v>-9.5367430000000002E-7</v>
      </c>
    </row>
    <row r="113" spans="1:7">
      <c r="A113" s="4">
        <v>1438708412011</v>
      </c>
      <c r="B113" t="s">
        <v>5</v>
      </c>
      <c r="C113">
        <f t="shared" si="1"/>
        <v>1134.278</v>
      </c>
      <c r="D113">
        <v>87.81344</v>
      </c>
      <c r="E113">
        <v>711.5</v>
      </c>
      <c r="F113">
        <v>37.902054</v>
      </c>
      <c r="G113" s="1">
        <v>-9.5367430000000002E-7</v>
      </c>
    </row>
    <row r="114" spans="1:7">
      <c r="A114" s="4">
        <v>1438708422022</v>
      </c>
      <c r="B114" t="s">
        <v>5</v>
      </c>
      <c r="C114">
        <f t="shared" si="1"/>
        <v>1144.289</v>
      </c>
      <c r="D114">
        <v>96.870099999999994</v>
      </c>
      <c r="E114">
        <v>711.5</v>
      </c>
      <c r="F114">
        <v>37.980530000000002</v>
      </c>
      <c r="G114" s="1">
        <v>-9.5367430000000002E-7</v>
      </c>
    </row>
    <row r="115" spans="1:7">
      <c r="A115" s="4">
        <v>1438708432036</v>
      </c>
      <c r="B115" t="s">
        <v>5</v>
      </c>
      <c r="C115">
        <f t="shared" si="1"/>
        <v>1154.3030000000001</v>
      </c>
      <c r="D115">
        <v>45.628974999999997</v>
      </c>
      <c r="E115">
        <v>711.5</v>
      </c>
      <c r="F115">
        <v>38.052695999999997</v>
      </c>
      <c r="G115" s="1">
        <v>-9.5367430000000002E-7</v>
      </c>
    </row>
    <row r="116" spans="1:7">
      <c r="A116" s="4">
        <v>1438708442051</v>
      </c>
      <c r="B116" t="s">
        <v>5</v>
      </c>
      <c r="C116">
        <f t="shared" si="1"/>
        <v>1164.318</v>
      </c>
      <c r="D116">
        <v>93.979079999999996</v>
      </c>
      <c r="E116">
        <v>711.5</v>
      </c>
      <c r="F116">
        <v>36.669815</v>
      </c>
      <c r="G116" s="1">
        <v>-9.5367430000000002E-7</v>
      </c>
    </row>
    <row r="117" spans="1:7">
      <c r="A117" s="4">
        <v>1438708452062</v>
      </c>
      <c r="B117" t="s">
        <v>5</v>
      </c>
      <c r="C117">
        <f t="shared" si="1"/>
        <v>1174.329</v>
      </c>
      <c r="D117">
        <v>102.877396</v>
      </c>
      <c r="E117">
        <v>711.5</v>
      </c>
      <c r="F117">
        <v>36.72831</v>
      </c>
      <c r="G117" s="1">
        <v>-9.5367430000000002E-7</v>
      </c>
    </row>
    <row r="118" spans="1:7">
      <c r="A118" s="4">
        <v>1438708462072</v>
      </c>
      <c r="B118" t="s">
        <v>5</v>
      </c>
      <c r="C118">
        <f t="shared" si="1"/>
        <v>1184.3389999999999</v>
      </c>
      <c r="D118">
        <v>53.665512</v>
      </c>
      <c r="E118">
        <v>711.5</v>
      </c>
      <c r="F118">
        <v>36.905624000000003</v>
      </c>
      <c r="G118" s="1">
        <v>-9.5367430000000002E-7</v>
      </c>
    </row>
    <row r="119" spans="1:7">
      <c r="A119" s="4">
        <v>1438708472082</v>
      </c>
      <c r="B119" t="s">
        <v>5</v>
      </c>
      <c r="C119">
        <f t="shared" si="1"/>
        <v>1194.3489999999999</v>
      </c>
      <c r="D119">
        <v>129.54588000000001</v>
      </c>
      <c r="E119">
        <v>711.5</v>
      </c>
      <c r="F119">
        <v>36.925384999999999</v>
      </c>
      <c r="G119" s="1">
        <v>-9.5367430000000002E-7</v>
      </c>
    </row>
    <row r="120" spans="1:7">
      <c r="A120" s="4">
        <v>1438708482094</v>
      </c>
      <c r="B120" t="s">
        <v>5</v>
      </c>
      <c r="C120">
        <f t="shared" si="1"/>
        <v>1204.3610000000001</v>
      </c>
      <c r="D120">
        <v>173.86908</v>
      </c>
      <c r="E120">
        <v>711.5</v>
      </c>
      <c r="F120">
        <v>37.049835000000002</v>
      </c>
      <c r="G120" s="1">
        <v>-9.5367430000000002E-7</v>
      </c>
    </row>
    <row r="121" spans="1:7">
      <c r="A121" s="4">
        <v>1438708492104</v>
      </c>
      <c r="B121" t="s">
        <v>5</v>
      </c>
      <c r="C121">
        <f t="shared" si="1"/>
        <v>1214.3710000000001</v>
      </c>
      <c r="D121">
        <v>182.87244999999999</v>
      </c>
      <c r="E121">
        <v>711.5</v>
      </c>
      <c r="F121">
        <v>37.154015000000001</v>
      </c>
      <c r="G121" s="1">
        <v>-9.5367430000000002E-7</v>
      </c>
    </row>
    <row r="122" spans="1:7">
      <c r="A122" s="4">
        <v>1438708502113</v>
      </c>
      <c r="B122" t="s">
        <v>5</v>
      </c>
      <c r="C122">
        <f t="shared" si="1"/>
        <v>1224.3800000000001</v>
      </c>
      <c r="D122">
        <v>125.493065</v>
      </c>
      <c r="E122">
        <v>718.5</v>
      </c>
      <c r="F122">
        <v>37.254080000000002</v>
      </c>
      <c r="G122" s="1">
        <v>-9.5367430000000002E-7</v>
      </c>
    </row>
    <row r="123" spans="1:7">
      <c r="A123" s="4">
        <v>1438708512123</v>
      </c>
      <c r="B123" t="s">
        <v>5</v>
      </c>
      <c r="C123">
        <f t="shared" si="1"/>
        <v>1234.3900000000001</v>
      </c>
      <c r="D123">
        <v>170.11192</v>
      </c>
      <c r="E123">
        <v>718.5</v>
      </c>
      <c r="F123">
        <v>37.297752000000003</v>
      </c>
      <c r="G123" s="1">
        <v>-9.5367430000000002E-7</v>
      </c>
    </row>
    <row r="124" spans="1:7">
      <c r="A124" s="4">
        <v>1438708522132</v>
      </c>
      <c r="B124" t="s">
        <v>5</v>
      </c>
      <c r="C124">
        <f t="shared" si="1"/>
        <v>1244.3989999999999</v>
      </c>
      <c r="D124">
        <v>212.23392000000001</v>
      </c>
      <c r="E124">
        <v>718.5</v>
      </c>
      <c r="F124">
        <v>37.305549999999997</v>
      </c>
      <c r="G124" s="1">
        <v>-9.5367430000000002E-7</v>
      </c>
    </row>
    <row r="125" spans="1:7">
      <c r="A125" s="4">
        <v>1438708532142</v>
      </c>
      <c r="B125" t="s">
        <v>5</v>
      </c>
      <c r="C125">
        <f t="shared" si="1"/>
        <v>1254.4090000000001</v>
      </c>
      <c r="D125">
        <v>126.00457</v>
      </c>
      <c r="E125">
        <v>711.5</v>
      </c>
      <c r="F125">
        <v>37.310226</v>
      </c>
      <c r="G125" s="1">
        <v>-9.5367430000000002E-7</v>
      </c>
    </row>
    <row r="126" spans="1:7">
      <c r="A126" s="4">
        <v>1438708542153</v>
      </c>
      <c r="B126" t="s">
        <v>5</v>
      </c>
      <c r="C126">
        <f t="shared" si="1"/>
        <v>1264.42</v>
      </c>
      <c r="D126">
        <v>169.67346000000001</v>
      </c>
      <c r="E126">
        <v>711.5</v>
      </c>
      <c r="F126">
        <v>37.371727</v>
      </c>
      <c r="G126" s="1">
        <v>-9.5367430000000002E-7</v>
      </c>
    </row>
    <row r="127" spans="1:7">
      <c r="A127" s="4">
        <v>1438708552164</v>
      </c>
      <c r="B127" t="s">
        <v>5</v>
      </c>
      <c r="C127">
        <f t="shared" si="1"/>
        <v>1274.431</v>
      </c>
      <c r="D127">
        <v>178.75244000000001</v>
      </c>
      <c r="E127">
        <v>711.5</v>
      </c>
      <c r="F127">
        <v>37.408867000000001</v>
      </c>
      <c r="G127" s="1">
        <v>-9.5367430000000002E-7</v>
      </c>
    </row>
    <row r="128" spans="1:7">
      <c r="A128" s="4">
        <v>1438708562172</v>
      </c>
      <c r="B128" t="s">
        <v>5</v>
      </c>
      <c r="C128">
        <f t="shared" si="1"/>
        <v>1284.4390000000001</v>
      </c>
      <c r="D128">
        <v>188.12880999999999</v>
      </c>
      <c r="E128">
        <v>711.5</v>
      </c>
      <c r="F128">
        <v>37.467421999999999</v>
      </c>
      <c r="G128" s="1">
        <v>-9.5367430000000002E-7</v>
      </c>
    </row>
    <row r="129" spans="1:7">
      <c r="A129" s="4">
        <v>1438708572183</v>
      </c>
      <c r="B129" t="s">
        <v>5</v>
      </c>
      <c r="C129">
        <f t="shared" si="1"/>
        <v>1294.45</v>
      </c>
      <c r="D129">
        <v>199.16016999999999</v>
      </c>
      <c r="E129">
        <v>711.5</v>
      </c>
      <c r="F129">
        <v>37.438270000000003</v>
      </c>
      <c r="G129" s="1">
        <v>-9.5367430000000002E-7</v>
      </c>
    </row>
    <row r="130" spans="1:7">
      <c r="A130" s="4">
        <v>1438708582192</v>
      </c>
      <c r="B130" t="s">
        <v>5</v>
      </c>
      <c r="C130">
        <f t="shared" ref="C130:C193" si="2">(A130-1438707277733)/1000</f>
        <v>1304.4590000000001</v>
      </c>
      <c r="D130">
        <v>84.827380000000005</v>
      </c>
      <c r="E130">
        <v>711.5</v>
      </c>
      <c r="F130">
        <v>37.308357000000001</v>
      </c>
      <c r="G130" s="1">
        <v>-9.5367430000000002E-7</v>
      </c>
    </row>
    <row r="131" spans="1:7">
      <c r="A131" s="4">
        <v>1438708592203</v>
      </c>
      <c r="B131" t="s">
        <v>5</v>
      </c>
      <c r="C131">
        <f t="shared" si="2"/>
        <v>1314.47</v>
      </c>
      <c r="D131">
        <v>159.19388000000001</v>
      </c>
      <c r="E131">
        <v>711.5</v>
      </c>
      <c r="F131">
        <v>37.281174</v>
      </c>
      <c r="G131" s="1">
        <v>-9.5367430000000002E-7</v>
      </c>
    </row>
    <row r="132" spans="1:7">
      <c r="A132" s="4">
        <v>1438708602211</v>
      </c>
      <c r="B132" t="s">
        <v>5</v>
      </c>
      <c r="C132">
        <f t="shared" si="2"/>
        <v>1324.4780000000001</v>
      </c>
      <c r="D132">
        <v>170.23991000000001</v>
      </c>
      <c r="E132">
        <v>711.5</v>
      </c>
      <c r="F132">
        <v>37.282578000000001</v>
      </c>
      <c r="G132" s="1">
        <v>-9.5367430000000002E-7</v>
      </c>
    </row>
    <row r="133" spans="1:7">
      <c r="A133" s="4">
        <v>1438708612222</v>
      </c>
      <c r="B133" t="s">
        <v>5</v>
      </c>
      <c r="C133">
        <f t="shared" si="2"/>
        <v>1334.489</v>
      </c>
      <c r="D133">
        <v>181.73617999999999</v>
      </c>
      <c r="E133">
        <v>711.5</v>
      </c>
      <c r="F133">
        <v>37.333640000000003</v>
      </c>
      <c r="G133" s="1">
        <v>-9.5367430000000002E-7</v>
      </c>
    </row>
    <row r="134" spans="1:7">
      <c r="A134" s="4">
        <v>1438708622232</v>
      </c>
      <c r="B134" t="s">
        <v>5</v>
      </c>
      <c r="C134">
        <f t="shared" si="2"/>
        <v>1344.499</v>
      </c>
      <c r="D134">
        <v>109.55569</v>
      </c>
      <c r="E134">
        <v>711.5</v>
      </c>
      <c r="F134">
        <v>37.359900000000003</v>
      </c>
      <c r="G134" s="1">
        <v>-9.5367430000000002E-7</v>
      </c>
    </row>
    <row r="135" spans="1:7">
      <c r="A135" s="4">
        <v>1438708632243</v>
      </c>
      <c r="B135" t="s">
        <v>5</v>
      </c>
      <c r="C135">
        <f t="shared" si="2"/>
        <v>1354.51</v>
      </c>
      <c r="D135">
        <v>186.76537999999999</v>
      </c>
      <c r="E135">
        <v>711.5</v>
      </c>
      <c r="F135">
        <v>37.453513999999998</v>
      </c>
      <c r="G135" s="1">
        <v>-9.5367430000000002E-7</v>
      </c>
    </row>
    <row r="136" spans="1:7">
      <c r="A136" s="4">
        <v>1438708642253</v>
      </c>
      <c r="B136" t="s">
        <v>5</v>
      </c>
      <c r="C136">
        <f t="shared" si="2"/>
        <v>1364.52</v>
      </c>
      <c r="D136">
        <v>229.88174000000001</v>
      </c>
      <c r="E136">
        <v>711.5</v>
      </c>
      <c r="F136">
        <v>37.457619999999999</v>
      </c>
      <c r="G136" s="1">
        <v>-9.5367430000000002E-7</v>
      </c>
    </row>
    <row r="137" spans="1:7">
      <c r="A137" s="4">
        <v>1438708652264</v>
      </c>
      <c r="B137" t="s">
        <v>5</v>
      </c>
      <c r="C137">
        <f t="shared" si="2"/>
        <v>1374.5309999999999</v>
      </c>
      <c r="D137">
        <v>100.90000999999999</v>
      </c>
      <c r="E137">
        <v>711.5</v>
      </c>
      <c r="F137">
        <v>37.458877999999999</v>
      </c>
      <c r="G137" s="1">
        <v>-9.5367430000000002E-7</v>
      </c>
    </row>
    <row r="138" spans="1:7">
      <c r="A138" s="4">
        <v>1438708662272</v>
      </c>
      <c r="B138" t="s">
        <v>5</v>
      </c>
      <c r="C138">
        <f t="shared" si="2"/>
        <v>1384.539</v>
      </c>
      <c r="D138">
        <v>179.27773999999999</v>
      </c>
      <c r="E138">
        <v>711.5</v>
      </c>
      <c r="F138">
        <v>37.462333999999998</v>
      </c>
      <c r="G138" s="1">
        <v>-9.5367430000000002E-7</v>
      </c>
    </row>
    <row r="139" spans="1:7">
      <c r="A139" s="4">
        <v>1438708672282</v>
      </c>
      <c r="B139" t="s">
        <v>5</v>
      </c>
      <c r="C139">
        <f t="shared" si="2"/>
        <v>1394.549</v>
      </c>
      <c r="D139">
        <v>123.11582</v>
      </c>
      <c r="E139">
        <v>711.5</v>
      </c>
      <c r="F139">
        <v>37.468285000000002</v>
      </c>
      <c r="G139" s="1">
        <v>-9.5367430000000002E-7</v>
      </c>
    </row>
    <row r="140" spans="1:7">
      <c r="A140" s="4">
        <v>1438708682294</v>
      </c>
      <c r="B140" t="s">
        <v>5</v>
      </c>
      <c r="C140">
        <f t="shared" si="2"/>
        <v>1404.5609999999999</v>
      </c>
      <c r="D140">
        <v>199.75926000000001</v>
      </c>
      <c r="E140">
        <v>711.5</v>
      </c>
      <c r="F140">
        <v>37.495055999999998</v>
      </c>
      <c r="G140" s="1">
        <v>-9.5367430000000002E-7</v>
      </c>
    </row>
    <row r="141" spans="1:7">
      <c r="A141" s="4">
        <v>1438708692302</v>
      </c>
      <c r="B141" t="s">
        <v>5</v>
      </c>
      <c r="C141">
        <f t="shared" si="2"/>
        <v>1414.569</v>
      </c>
      <c r="D141">
        <v>116.56025</v>
      </c>
      <c r="E141">
        <v>711.5</v>
      </c>
      <c r="F141">
        <v>37.534700000000001</v>
      </c>
      <c r="G141" s="1">
        <v>-9.5367430000000002E-7</v>
      </c>
    </row>
    <row r="142" spans="1:7">
      <c r="A142" s="4">
        <v>1438708702310</v>
      </c>
      <c r="B142" t="s">
        <v>5</v>
      </c>
      <c r="C142">
        <f t="shared" si="2"/>
        <v>1424.577</v>
      </c>
      <c r="D142">
        <v>126.18879</v>
      </c>
      <c r="E142">
        <v>711.5</v>
      </c>
      <c r="F142">
        <v>37.581375000000001</v>
      </c>
      <c r="G142" s="1">
        <v>-9.5367430000000002E-7</v>
      </c>
    </row>
    <row r="143" spans="1:7">
      <c r="A143" s="4">
        <v>1438708712320</v>
      </c>
      <c r="B143" t="s">
        <v>5</v>
      </c>
      <c r="C143">
        <f t="shared" si="2"/>
        <v>1434.587</v>
      </c>
      <c r="D143">
        <v>203.62105</v>
      </c>
      <c r="E143">
        <v>711.5</v>
      </c>
      <c r="F143">
        <v>37.620987</v>
      </c>
      <c r="G143" s="1">
        <v>-9.5367430000000002E-7</v>
      </c>
    </row>
    <row r="144" spans="1:7">
      <c r="A144" s="4">
        <v>1438708722328</v>
      </c>
      <c r="B144" t="s">
        <v>5</v>
      </c>
      <c r="C144">
        <f t="shared" si="2"/>
        <v>1444.595</v>
      </c>
      <c r="D144">
        <v>124.50505</v>
      </c>
      <c r="E144">
        <v>711.5</v>
      </c>
      <c r="F144">
        <v>37.61692</v>
      </c>
      <c r="G144" s="1">
        <v>-9.5367430000000002E-7</v>
      </c>
    </row>
    <row r="145" spans="1:7">
      <c r="A145" s="4">
        <v>1438708732336</v>
      </c>
      <c r="B145" t="s">
        <v>5</v>
      </c>
      <c r="C145">
        <f t="shared" si="2"/>
        <v>1454.6030000000001</v>
      </c>
      <c r="D145">
        <v>200.84555</v>
      </c>
      <c r="E145">
        <v>711.5</v>
      </c>
      <c r="F145">
        <v>37.622450000000001</v>
      </c>
      <c r="G145" s="1">
        <v>-9.5367430000000002E-7</v>
      </c>
    </row>
    <row r="146" spans="1:7">
      <c r="A146" s="4">
        <v>1438708742347</v>
      </c>
      <c r="B146" t="s">
        <v>5</v>
      </c>
      <c r="C146">
        <f t="shared" si="2"/>
        <v>1464.614</v>
      </c>
      <c r="D146">
        <v>129.44269</v>
      </c>
      <c r="E146">
        <v>711.5</v>
      </c>
      <c r="F146">
        <v>37.698349999999998</v>
      </c>
      <c r="G146" s="1">
        <v>-9.5367430000000002E-7</v>
      </c>
    </row>
    <row r="147" spans="1:7">
      <c r="A147" s="4">
        <v>1438708752358</v>
      </c>
      <c r="B147" t="s">
        <v>5</v>
      </c>
      <c r="C147">
        <f t="shared" si="2"/>
        <v>1474.625</v>
      </c>
      <c r="D147">
        <v>171.93549999999999</v>
      </c>
      <c r="E147">
        <v>711.5</v>
      </c>
      <c r="F147">
        <v>37.713729999999998</v>
      </c>
      <c r="G147" s="1">
        <v>-9.5367430000000002E-7</v>
      </c>
    </row>
    <row r="148" spans="1:7">
      <c r="A148" s="4">
        <v>1438708762369</v>
      </c>
      <c r="B148" t="s">
        <v>5</v>
      </c>
      <c r="C148">
        <f t="shared" si="2"/>
        <v>1484.636</v>
      </c>
      <c r="D148">
        <v>140.28876</v>
      </c>
      <c r="E148">
        <v>711.5</v>
      </c>
      <c r="F148">
        <v>37.713729999999998</v>
      </c>
      <c r="G148" s="1">
        <v>-9.5367430000000002E-7</v>
      </c>
    </row>
    <row r="149" spans="1:7">
      <c r="A149" s="4">
        <v>1438708772380</v>
      </c>
      <c r="B149" t="s">
        <v>5</v>
      </c>
      <c r="C149">
        <f t="shared" si="2"/>
        <v>1494.6469999999999</v>
      </c>
      <c r="D149">
        <v>151.22379000000001</v>
      </c>
      <c r="E149">
        <v>711.5</v>
      </c>
      <c r="F149">
        <v>37.740462999999998</v>
      </c>
      <c r="G149" s="1">
        <v>-9.5367430000000002E-7</v>
      </c>
    </row>
    <row r="150" spans="1:7">
      <c r="A150" s="4">
        <v>1438708782391</v>
      </c>
      <c r="B150" t="s">
        <v>5</v>
      </c>
      <c r="C150">
        <f t="shared" si="2"/>
        <v>1504.6579999999999</v>
      </c>
      <c r="D150">
        <v>160.96825999999999</v>
      </c>
      <c r="E150">
        <v>711.5</v>
      </c>
      <c r="F150">
        <v>37.753044000000003</v>
      </c>
      <c r="G150" s="1">
        <v>-9.5367430000000002E-7</v>
      </c>
    </row>
    <row r="151" spans="1:7">
      <c r="A151" s="4">
        <v>1438708792400</v>
      </c>
      <c r="B151" t="s">
        <v>5</v>
      </c>
      <c r="C151">
        <f t="shared" si="2"/>
        <v>1514.6669999999999</v>
      </c>
      <c r="D151">
        <v>205.77807999999999</v>
      </c>
      <c r="E151">
        <v>711.5</v>
      </c>
      <c r="F151">
        <v>37.761383000000002</v>
      </c>
      <c r="G151" s="1">
        <v>-9.5367430000000002E-7</v>
      </c>
    </row>
    <row r="152" spans="1:7">
      <c r="A152" s="4">
        <v>1438708802412</v>
      </c>
      <c r="B152" t="s">
        <v>5</v>
      </c>
      <c r="C152">
        <f t="shared" si="2"/>
        <v>1524.6790000000001</v>
      </c>
      <c r="D152">
        <v>215.49875</v>
      </c>
      <c r="E152">
        <v>711.5</v>
      </c>
      <c r="F152">
        <v>37.821067999999997</v>
      </c>
      <c r="G152" s="1">
        <v>-9.5367430000000002E-7</v>
      </c>
    </row>
    <row r="153" spans="1:7">
      <c r="A153" s="4">
        <v>1438708812423</v>
      </c>
      <c r="B153" t="s">
        <v>5</v>
      </c>
      <c r="C153">
        <f t="shared" si="2"/>
        <v>1534.69</v>
      </c>
      <c r="D153">
        <v>226.51738</v>
      </c>
      <c r="E153">
        <v>711.5</v>
      </c>
      <c r="F153">
        <v>37.826003999999998</v>
      </c>
      <c r="G153" s="1">
        <v>-9.5367430000000002E-7</v>
      </c>
    </row>
    <row r="154" spans="1:7">
      <c r="A154" s="4">
        <v>1438708822434</v>
      </c>
      <c r="B154" t="s">
        <v>5</v>
      </c>
      <c r="C154">
        <f t="shared" si="2"/>
        <v>1544.701</v>
      </c>
      <c r="D154">
        <v>163.88773</v>
      </c>
      <c r="E154">
        <v>711.5</v>
      </c>
      <c r="F154">
        <v>37.837356999999997</v>
      </c>
      <c r="G154" s="1">
        <v>-9.5367430000000002E-7</v>
      </c>
    </row>
    <row r="155" spans="1:7">
      <c r="A155" s="4">
        <v>1438708832445</v>
      </c>
      <c r="B155" t="s">
        <v>5</v>
      </c>
      <c r="C155">
        <f t="shared" si="2"/>
        <v>1554.712</v>
      </c>
      <c r="D155">
        <v>207.85598999999999</v>
      </c>
      <c r="E155">
        <v>711.5</v>
      </c>
      <c r="F155">
        <v>37.842117000000002</v>
      </c>
      <c r="G155" s="1">
        <v>-9.5367430000000002E-7</v>
      </c>
    </row>
    <row r="156" spans="1:7">
      <c r="A156" s="4">
        <v>1438708842456</v>
      </c>
      <c r="B156" t="s">
        <v>5</v>
      </c>
      <c r="C156">
        <f t="shared" si="2"/>
        <v>1564.723</v>
      </c>
      <c r="D156">
        <v>184.19918999999999</v>
      </c>
      <c r="E156">
        <v>711.5</v>
      </c>
      <c r="F156">
        <v>37.856949999999998</v>
      </c>
      <c r="G156" s="1">
        <v>-9.5367430000000002E-7</v>
      </c>
    </row>
    <row r="157" spans="1:7">
      <c r="A157" s="4">
        <v>1438708852490</v>
      </c>
      <c r="B157" t="s">
        <v>5</v>
      </c>
      <c r="C157">
        <f t="shared" si="2"/>
        <v>1574.7570000000001</v>
      </c>
      <c r="D157">
        <v>194.92755</v>
      </c>
      <c r="E157">
        <v>711.5</v>
      </c>
      <c r="F157">
        <v>37.876244</v>
      </c>
      <c r="G157" s="1">
        <v>-9.5367430000000002E-7</v>
      </c>
    </row>
    <row r="158" spans="1:7">
      <c r="A158" s="4">
        <v>1438708862501</v>
      </c>
      <c r="B158" t="s">
        <v>5</v>
      </c>
      <c r="C158">
        <f t="shared" si="2"/>
        <v>1584.768</v>
      </c>
      <c r="D158">
        <v>238.06787</v>
      </c>
      <c r="E158">
        <v>711.5</v>
      </c>
      <c r="F158">
        <v>37.88411</v>
      </c>
      <c r="G158" s="1">
        <v>-9.5367430000000002E-7</v>
      </c>
    </row>
    <row r="159" spans="1:7">
      <c r="A159" s="4">
        <v>1438708872512</v>
      </c>
      <c r="B159" t="s">
        <v>5</v>
      </c>
      <c r="C159">
        <f t="shared" si="2"/>
        <v>1594.779</v>
      </c>
      <c r="D159">
        <v>219.85272000000001</v>
      </c>
      <c r="E159">
        <v>711.5</v>
      </c>
      <c r="F159">
        <v>37.879950000000001</v>
      </c>
      <c r="G159" s="1">
        <v>-9.5367430000000002E-7</v>
      </c>
    </row>
    <row r="160" spans="1:7">
      <c r="A160" s="4">
        <v>1438708882523</v>
      </c>
      <c r="B160" t="s">
        <v>5</v>
      </c>
      <c r="C160">
        <f t="shared" si="2"/>
        <v>1604.79</v>
      </c>
      <c r="D160">
        <v>230.68989999999999</v>
      </c>
      <c r="E160">
        <v>711.5</v>
      </c>
      <c r="F160">
        <v>37.879035999999999</v>
      </c>
      <c r="G160" s="1">
        <v>-9.5367430000000002E-7</v>
      </c>
    </row>
    <row r="161" spans="1:7">
      <c r="A161" s="4">
        <v>1438708892533</v>
      </c>
      <c r="B161" t="s">
        <v>5</v>
      </c>
      <c r="C161">
        <f t="shared" si="2"/>
        <v>1614.8</v>
      </c>
      <c r="D161">
        <v>216.43871999999999</v>
      </c>
      <c r="E161">
        <v>711.5</v>
      </c>
      <c r="F161">
        <v>37.856574999999999</v>
      </c>
      <c r="G161" s="1">
        <v>-9.5367430000000002E-7</v>
      </c>
    </row>
    <row r="162" spans="1:7">
      <c r="A162" s="4">
        <v>1438708902544</v>
      </c>
      <c r="B162" t="s">
        <v>5</v>
      </c>
      <c r="C162">
        <f t="shared" si="2"/>
        <v>1624.8109999999999</v>
      </c>
      <c r="D162">
        <v>208.76682</v>
      </c>
      <c r="E162">
        <v>711.5</v>
      </c>
      <c r="F162">
        <v>37.856574999999999</v>
      </c>
      <c r="G162" s="1">
        <v>-9.5367430000000002E-7</v>
      </c>
    </row>
    <row r="163" spans="1:7">
      <c r="A163" s="4">
        <v>1438708912553</v>
      </c>
      <c r="B163" t="s">
        <v>5</v>
      </c>
      <c r="C163">
        <f t="shared" si="2"/>
        <v>1634.82</v>
      </c>
      <c r="D163">
        <v>219.40948</v>
      </c>
      <c r="E163">
        <v>711.5</v>
      </c>
      <c r="F163">
        <v>37.821593999999997</v>
      </c>
      <c r="G163" s="1">
        <v>-9.5367430000000002E-7</v>
      </c>
    </row>
    <row r="164" spans="1:7">
      <c r="A164" s="4">
        <v>1438708922563</v>
      </c>
      <c r="B164" t="s">
        <v>5</v>
      </c>
      <c r="C164">
        <f t="shared" si="2"/>
        <v>1644.83</v>
      </c>
      <c r="D164">
        <v>181.04561000000001</v>
      </c>
      <c r="E164">
        <v>711.5</v>
      </c>
      <c r="F164">
        <v>37.515014999999998</v>
      </c>
      <c r="G164" s="1">
        <v>-9.5367430000000002E-7</v>
      </c>
    </row>
    <row r="165" spans="1:7">
      <c r="A165" s="4">
        <v>1438708932574</v>
      </c>
      <c r="B165" t="s">
        <v>5</v>
      </c>
      <c r="C165">
        <f t="shared" si="2"/>
        <v>1654.8409999999999</v>
      </c>
      <c r="D165">
        <v>179.80620999999999</v>
      </c>
      <c r="E165">
        <v>711.5</v>
      </c>
      <c r="F165">
        <v>37.555076999999997</v>
      </c>
      <c r="G165" s="1">
        <v>-9.5367430000000002E-7</v>
      </c>
    </row>
    <row r="166" spans="1:7">
      <c r="A166" s="4">
        <v>1438708942585</v>
      </c>
      <c r="B166" t="s">
        <v>5</v>
      </c>
      <c r="C166">
        <f t="shared" si="2"/>
        <v>1664.8520000000001</v>
      </c>
      <c r="D166">
        <v>223.9418</v>
      </c>
      <c r="E166">
        <v>711.5</v>
      </c>
      <c r="F166">
        <v>37.556052999999999</v>
      </c>
      <c r="G166" s="1">
        <v>-9.5367430000000002E-7</v>
      </c>
    </row>
    <row r="167" spans="1:7">
      <c r="A167" s="4">
        <v>1438708952595</v>
      </c>
      <c r="B167" t="s">
        <v>5</v>
      </c>
      <c r="C167">
        <f t="shared" si="2"/>
        <v>1674.8620000000001</v>
      </c>
      <c r="D167">
        <v>226.86409</v>
      </c>
      <c r="E167">
        <v>711.5</v>
      </c>
      <c r="F167">
        <v>37.558630000000001</v>
      </c>
      <c r="G167" s="1">
        <v>-9.5367430000000002E-7</v>
      </c>
    </row>
    <row r="168" spans="1:7">
      <c r="A168" s="4">
        <v>1438708962603</v>
      </c>
      <c r="B168" t="s">
        <v>5</v>
      </c>
      <c r="C168">
        <f t="shared" si="2"/>
        <v>1684.87</v>
      </c>
      <c r="D168">
        <v>199.64676</v>
      </c>
      <c r="E168">
        <v>711.5</v>
      </c>
      <c r="F168">
        <v>37.560220000000001</v>
      </c>
      <c r="G168" s="1">
        <v>-9.5367430000000002E-7</v>
      </c>
    </row>
    <row r="169" spans="1:7">
      <c r="A169" s="4">
        <v>1438708972613</v>
      </c>
      <c r="B169" t="s">
        <v>5</v>
      </c>
      <c r="C169">
        <f t="shared" si="2"/>
        <v>1694.88</v>
      </c>
      <c r="D169">
        <v>243.68680000000001</v>
      </c>
      <c r="E169">
        <v>711.5</v>
      </c>
      <c r="F169">
        <v>37.585700000000003</v>
      </c>
      <c r="G169" s="1">
        <v>-9.5367430000000002E-7</v>
      </c>
    </row>
    <row r="170" spans="1:7">
      <c r="A170" s="4">
        <v>1438708982624</v>
      </c>
      <c r="B170" t="s">
        <v>5</v>
      </c>
      <c r="C170">
        <f t="shared" si="2"/>
        <v>1704.8910000000001</v>
      </c>
      <c r="D170">
        <v>252.77725000000001</v>
      </c>
      <c r="E170">
        <v>711.5</v>
      </c>
      <c r="F170">
        <v>37.632613999999997</v>
      </c>
      <c r="G170" s="1">
        <v>-9.5367430000000002E-7</v>
      </c>
    </row>
    <row r="171" spans="1:7">
      <c r="A171" s="4">
        <v>1438708992633</v>
      </c>
      <c r="B171" t="s">
        <v>5</v>
      </c>
      <c r="C171">
        <f t="shared" si="2"/>
        <v>1714.9</v>
      </c>
      <c r="D171">
        <v>204.11577</v>
      </c>
      <c r="E171">
        <v>711.5</v>
      </c>
      <c r="F171">
        <v>37.638412000000002</v>
      </c>
      <c r="G171" s="1">
        <v>-9.5367430000000002E-7</v>
      </c>
    </row>
    <row r="172" spans="1:7">
      <c r="A172" s="4">
        <v>1438709002644</v>
      </c>
      <c r="B172" t="s">
        <v>5</v>
      </c>
      <c r="C172">
        <f t="shared" si="2"/>
        <v>1724.9110000000001</v>
      </c>
      <c r="D172">
        <v>214.56632999999999</v>
      </c>
      <c r="E172">
        <v>711.5</v>
      </c>
      <c r="F172">
        <v>37.643599999999999</v>
      </c>
      <c r="G172" s="1">
        <v>-9.5367430000000002E-7</v>
      </c>
    </row>
    <row r="173" spans="1:7">
      <c r="A173" s="4">
        <v>1438709012653</v>
      </c>
      <c r="B173" t="s">
        <v>5</v>
      </c>
      <c r="C173">
        <f t="shared" si="2"/>
        <v>1734.92</v>
      </c>
      <c r="D173">
        <v>258.65890000000002</v>
      </c>
      <c r="E173">
        <v>711.5</v>
      </c>
      <c r="F173">
        <v>37.717734999999998</v>
      </c>
      <c r="G173" s="1">
        <v>-9.5367430000000002E-7</v>
      </c>
    </row>
    <row r="174" spans="1:7">
      <c r="A174" s="4">
        <v>1438709022662</v>
      </c>
      <c r="B174" t="s">
        <v>5</v>
      </c>
      <c r="C174">
        <f t="shared" si="2"/>
        <v>1744.9290000000001</v>
      </c>
      <c r="D174">
        <v>219.43256</v>
      </c>
      <c r="E174">
        <v>711.5</v>
      </c>
      <c r="F174">
        <v>37.725517000000004</v>
      </c>
      <c r="G174" s="1">
        <v>-9.5367430000000002E-7</v>
      </c>
    </row>
    <row r="175" spans="1:7">
      <c r="A175" s="4">
        <v>1438709032671</v>
      </c>
      <c r="B175" t="s">
        <v>5</v>
      </c>
      <c r="C175">
        <f t="shared" si="2"/>
        <v>1754.9380000000001</v>
      </c>
      <c r="D175">
        <v>209.59809999999999</v>
      </c>
      <c r="E175">
        <v>711.5</v>
      </c>
      <c r="F175">
        <v>37.729317000000002</v>
      </c>
      <c r="G175" s="1">
        <v>-9.5367430000000002E-7</v>
      </c>
    </row>
    <row r="176" spans="1:7">
      <c r="A176" s="4">
        <v>1438709042679</v>
      </c>
      <c r="B176" t="s">
        <v>5</v>
      </c>
      <c r="C176">
        <f t="shared" si="2"/>
        <v>1764.9459999999999</v>
      </c>
      <c r="D176">
        <v>237.51659000000001</v>
      </c>
      <c r="E176">
        <v>711.5</v>
      </c>
      <c r="F176">
        <v>37.731453000000002</v>
      </c>
      <c r="G176" s="1">
        <v>-9.5367430000000002E-7</v>
      </c>
    </row>
    <row r="177" spans="1:7">
      <c r="A177" s="4">
        <v>1438709052690</v>
      </c>
      <c r="B177" t="s">
        <v>5</v>
      </c>
      <c r="C177">
        <f t="shared" si="2"/>
        <v>1774.9570000000001</v>
      </c>
      <c r="D177">
        <v>252.26462000000001</v>
      </c>
      <c r="E177">
        <v>711.5</v>
      </c>
      <c r="F177">
        <v>37.732123999999999</v>
      </c>
      <c r="G177" s="1">
        <v>-9.5367430000000002E-7</v>
      </c>
    </row>
    <row r="178" spans="1:7">
      <c r="A178" s="4">
        <v>1438709062701</v>
      </c>
      <c r="B178" t="s">
        <v>5</v>
      </c>
      <c r="C178">
        <f t="shared" si="2"/>
        <v>1784.9680000000001</v>
      </c>
      <c r="D178">
        <v>250.30593999999999</v>
      </c>
      <c r="E178">
        <v>711.5</v>
      </c>
      <c r="F178">
        <v>37.738</v>
      </c>
      <c r="G178" s="1">
        <v>-9.5367430000000002E-7</v>
      </c>
    </row>
    <row r="179" spans="1:7">
      <c r="A179" s="4">
        <v>1438709072712</v>
      </c>
      <c r="B179" t="s">
        <v>5</v>
      </c>
      <c r="C179">
        <f t="shared" si="2"/>
        <v>1794.979</v>
      </c>
      <c r="D179">
        <v>251.09049999999999</v>
      </c>
      <c r="E179">
        <v>711.5</v>
      </c>
      <c r="F179">
        <v>37.743720000000003</v>
      </c>
      <c r="G179" s="1">
        <v>-9.5367430000000002E-7</v>
      </c>
    </row>
    <row r="180" spans="1:7">
      <c r="A180" s="4">
        <v>1438709082724</v>
      </c>
      <c r="B180" t="s">
        <v>5</v>
      </c>
      <c r="C180">
        <f t="shared" si="2"/>
        <v>1804.991</v>
      </c>
      <c r="D180">
        <v>261.81957999999997</v>
      </c>
      <c r="E180">
        <v>711.5</v>
      </c>
      <c r="F180">
        <v>37.745353999999999</v>
      </c>
      <c r="G180" s="1">
        <v>-9.5367430000000002E-7</v>
      </c>
    </row>
    <row r="181" spans="1:7">
      <c r="A181" s="4">
        <v>1438709092735</v>
      </c>
      <c r="B181" t="s">
        <v>5</v>
      </c>
      <c r="C181">
        <f t="shared" si="2"/>
        <v>1815.002</v>
      </c>
      <c r="D181">
        <v>230.65225000000001</v>
      </c>
      <c r="E181">
        <v>711.5</v>
      </c>
      <c r="F181">
        <v>37.747970000000002</v>
      </c>
      <c r="G181" s="1">
        <v>-9.5367430000000002E-7</v>
      </c>
    </row>
    <row r="182" spans="1:7">
      <c r="A182" s="4">
        <v>1438709102745</v>
      </c>
      <c r="B182" t="s">
        <v>5</v>
      </c>
      <c r="C182">
        <f t="shared" si="2"/>
        <v>1825.0119999999999</v>
      </c>
      <c r="D182">
        <v>231.51581999999999</v>
      </c>
      <c r="E182">
        <v>711.5</v>
      </c>
      <c r="F182">
        <v>37.759210000000003</v>
      </c>
      <c r="G182" s="1">
        <v>-9.5367430000000002E-7</v>
      </c>
    </row>
    <row r="183" spans="1:7">
      <c r="A183" s="4">
        <v>1438709112756</v>
      </c>
      <c r="B183" t="s">
        <v>5</v>
      </c>
      <c r="C183">
        <f t="shared" si="2"/>
        <v>1835.0229999999999</v>
      </c>
      <c r="D183">
        <v>236.26819</v>
      </c>
      <c r="E183">
        <v>711.5</v>
      </c>
      <c r="F183">
        <v>37.761626999999997</v>
      </c>
      <c r="G183" s="1">
        <v>-9.5367430000000002E-7</v>
      </c>
    </row>
    <row r="184" spans="1:7">
      <c r="A184" s="4">
        <v>1438709122767</v>
      </c>
      <c r="B184" t="s">
        <v>5</v>
      </c>
      <c r="C184">
        <f t="shared" si="2"/>
        <v>1845.0340000000001</v>
      </c>
      <c r="D184">
        <v>249.59943000000001</v>
      </c>
      <c r="E184">
        <v>711.5</v>
      </c>
      <c r="F184">
        <v>37.763460000000002</v>
      </c>
      <c r="G184" s="1">
        <v>-9.5367430000000002E-7</v>
      </c>
    </row>
    <row r="185" spans="1:7">
      <c r="A185" s="4">
        <v>1438709132775</v>
      </c>
      <c r="B185" t="s">
        <v>5</v>
      </c>
      <c r="C185">
        <f t="shared" si="2"/>
        <v>1855.0419999999999</v>
      </c>
      <c r="D185">
        <v>262.25504000000001</v>
      </c>
      <c r="E185">
        <v>711.5</v>
      </c>
      <c r="F185">
        <v>37.854706</v>
      </c>
      <c r="G185" s="1">
        <v>-9.5367430000000002E-7</v>
      </c>
    </row>
    <row r="186" spans="1:7">
      <c r="A186" s="4">
        <v>1438709142787</v>
      </c>
      <c r="B186" t="s">
        <v>5</v>
      </c>
      <c r="C186">
        <f t="shared" si="2"/>
        <v>1865.0540000000001</v>
      </c>
      <c r="D186">
        <v>248.10387</v>
      </c>
      <c r="E186">
        <v>711.5</v>
      </c>
      <c r="F186">
        <v>37.894302000000003</v>
      </c>
      <c r="G186" s="1">
        <v>-9.5367430000000002E-7</v>
      </c>
    </row>
    <row r="187" spans="1:7">
      <c r="A187" s="4">
        <v>1438709152798</v>
      </c>
      <c r="B187" t="s">
        <v>5</v>
      </c>
      <c r="C187">
        <f t="shared" si="2"/>
        <v>1875.0650000000001</v>
      </c>
      <c r="D187">
        <v>265.34264999999999</v>
      </c>
      <c r="E187">
        <v>711.5</v>
      </c>
      <c r="F187">
        <v>37.894302000000003</v>
      </c>
      <c r="G187" s="1">
        <v>-9.5367430000000002E-7</v>
      </c>
    </row>
    <row r="188" spans="1:7">
      <c r="A188" s="4">
        <v>1438709162809</v>
      </c>
      <c r="B188" t="s">
        <v>5</v>
      </c>
      <c r="C188">
        <f t="shared" si="2"/>
        <v>1885.076</v>
      </c>
      <c r="D188">
        <v>249.79037</v>
      </c>
      <c r="E188">
        <v>711.5</v>
      </c>
      <c r="F188">
        <v>37.917650000000002</v>
      </c>
      <c r="G188" s="1">
        <v>-9.5367430000000002E-7</v>
      </c>
    </row>
    <row r="189" spans="1:7">
      <c r="A189" s="4">
        <v>1438709172820</v>
      </c>
      <c r="B189" t="s">
        <v>5</v>
      </c>
      <c r="C189">
        <f t="shared" si="2"/>
        <v>1895.087</v>
      </c>
      <c r="D189">
        <v>267.56072999999998</v>
      </c>
      <c r="E189">
        <v>711.5</v>
      </c>
      <c r="F189">
        <v>37.922676000000003</v>
      </c>
      <c r="G189" s="1">
        <v>-9.5367430000000002E-7</v>
      </c>
    </row>
    <row r="190" spans="1:7">
      <c r="A190" s="4">
        <v>1438709182831</v>
      </c>
      <c r="B190" t="s">
        <v>5</v>
      </c>
      <c r="C190">
        <f t="shared" si="2"/>
        <v>1905.098</v>
      </c>
      <c r="D190">
        <v>263.30038000000002</v>
      </c>
      <c r="E190">
        <v>711.5</v>
      </c>
      <c r="F190">
        <v>37.92698</v>
      </c>
      <c r="G190" s="1">
        <v>-9.5367430000000002E-7</v>
      </c>
    </row>
    <row r="191" spans="1:7">
      <c r="A191" s="4">
        <v>1438709192842</v>
      </c>
      <c r="B191" t="s">
        <v>5</v>
      </c>
      <c r="C191">
        <f t="shared" si="2"/>
        <v>1915.1089999999999</v>
      </c>
      <c r="D191">
        <v>273.29270000000002</v>
      </c>
      <c r="E191">
        <v>711.5</v>
      </c>
      <c r="F191">
        <v>37.932845999999998</v>
      </c>
      <c r="G191" s="1">
        <v>-9.5367430000000002E-7</v>
      </c>
    </row>
    <row r="192" spans="1:7">
      <c r="A192" s="4">
        <v>1438709202857</v>
      </c>
      <c r="B192" t="s">
        <v>5</v>
      </c>
      <c r="C192">
        <f t="shared" si="2"/>
        <v>1925.124</v>
      </c>
      <c r="D192">
        <v>275.49041999999997</v>
      </c>
      <c r="E192">
        <v>711.5</v>
      </c>
      <c r="F192">
        <v>37.947074999999998</v>
      </c>
      <c r="G192" s="1">
        <v>-9.5367430000000002E-7</v>
      </c>
    </row>
    <row r="193" spans="1:7">
      <c r="A193" s="4">
        <v>1438709212866</v>
      </c>
      <c r="B193" t="s">
        <v>5</v>
      </c>
      <c r="C193">
        <f t="shared" si="2"/>
        <v>1935.133</v>
      </c>
      <c r="D193">
        <v>264.65519999999998</v>
      </c>
      <c r="E193">
        <v>711.5</v>
      </c>
      <c r="F193">
        <v>37.975580000000001</v>
      </c>
      <c r="G193" s="1">
        <v>-9.5367430000000002E-7</v>
      </c>
    </row>
    <row r="194" spans="1:7">
      <c r="A194" s="4">
        <v>1438709222876</v>
      </c>
      <c r="B194" t="s">
        <v>5</v>
      </c>
      <c r="C194">
        <f t="shared" ref="C194:C257" si="3">(A194-1438707277733)/1000</f>
        <v>1945.143</v>
      </c>
      <c r="D194">
        <v>280.3621</v>
      </c>
      <c r="E194">
        <v>711.5</v>
      </c>
      <c r="F194">
        <v>37.980499999999999</v>
      </c>
      <c r="G194" s="1">
        <v>-9.5367430000000002E-7</v>
      </c>
    </row>
    <row r="195" spans="1:7">
      <c r="A195" s="4">
        <v>1438709232887</v>
      </c>
      <c r="B195" t="s">
        <v>5</v>
      </c>
      <c r="C195">
        <f t="shared" si="3"/>
        <v>1955.154</v>
      </c>
      <c r="D195">
        <v>271.65699999999998</v>
      </c>
      <c r="E195">
        <v>711.5</v>
      </c>
      <c r="F195">
        <v>37.981293000000001</v>
      </c>
      <c r="G195" s="1">
        <v>-9.5367430000000002E-7</v>
      </c>
    </row>
    <row r="196" spans="1:7">
      <c r="A196" s="4">
        <v>1438709242895</v>
      </c>
      <c r="B196" t="s">
        <v>5</v>
      </c>
      <c r="C196">
        <f t="shared" si="3"/>
        <v>1965.162</v>
      </c>
      <c r="D196">
        <v>284.3811</v>
      </c>
      <c r="E196">
        <v>711.5</v>
      </c>
      <c r="F196">
        <v>37.991126999999999</v>
      </c>
      <c r="G196" s="1">
        <v>-9.5367430000000002E-7</v>
      </c>
    </row>
    <row r="197" spans="1:7">
      <c r="A197" s="4">
        <v>1438709252907</v>
      </c>
      <c r="B197" t="s">
        <v>5</v>
      </c>
      <c r="C197">
        <f t="shared" si="3"/>
        <v>1975.174</v>
      </c>
      <c r="D197">
        <v>295.06592000000001</v>
      </c>
      <c r="E197">
        <v>711.5</v>
      </c>
      <c r="F197">
        <v>37.991126999999999</v>
      </c>
      <c r="G197" s="1">
        <v>-9.5367430000000002E-7</v>
      </c>
    </row>
    <row r="198" spans="1:7">
      <c r="A198" s="4">
        <v>1438709262918</v>
      </c>
      <c r="B198" t="s">
        <v>5</v>
      </c>
      <c r="C198">
        <f t="shared" si="3"/>
        <v>1985.1849999999999</v>
      </c>
      <c r="D198">
        <v>295.07114000000001</v>
      </c>
      <c r="E198">
        <v>711.5</v>
      </c>
      <c r="F198">
        <v>37.995185999999997</v>
      </c>
      <c r="G198" s="1">
        <v>-9.5367430000000002E-7</v>
      </c>
    </row>
    <row r="199" spans="1:7">
      <c r="A199" s="4">
        <v>1438709272928</v>
      </c>
      <c r="B199" t="s">
        <v>5</v>
      </c>
      <c r="C199">
        <f t="shared" si="3"/>
        <v>1995.1949999999999</v>
      </c>
      <c r="D199">
        <v>302.06957999999997</v>
      </c>
      <c r="E199">
        <v>711.5</v>
      </c>
      <c r="F199">
        <v>38.005034999999999</v>
      </c>
      <c r="G199" s="1">
        <v>-9.5367430000000002E-7</v>
      </c>
    </row>
    <row r="200" spans="1:7">
      <c r="A200" s="4">
        <v>1438709282940</v>
      </c>
      <c r="B200" t="s">
        <v>5</v>
      </c>
      <c r="C200">
        <f t="shared" si="3"/>
        <v>2005.2070000000001</v>
      </c>
      <c r="D200">
        <v>310.5265</v>
      </c>
      <c r="E200">
        <v>711.5</v>
      </c>
      <c r="F200">
        <v>38.020240000000001</v>
      </c>
      <c r="G200" s="1">
        <v>-9.5367430000000002E-7</v>
      </c>
    </row>
    <row r="201" spans="1:7">
      <c r="A201" s="4">
        <v>1438709292948</v>
      </c>
      <c r="B201" t="s">
        <v>5</v>
      </c>
      <c r="C201">
        <f t="shared" si="3"/>
        <v>2015.2149999999999</v>
      </c>
      <c r="D201">
        <v>290.51062000000002</v>
      </c>
      <c r="E201">
        <v>711.5</v>
      </c>
      <c r="F201">
        <v>38.020972999999998</v>
      </c>
      <c r="G201" s="1">
        <v>-9.5367430000000002E-7</v>
      </c>
    </row>
    <row r="202" spans="1:7">
      <c r="A202" s="4">
        <v>1438709302960</v>
      </c>
      <c r="B202" t="s">
        <v>5</v>
      </c>
      <c r="C202">
        <f t="shared" si="3"/>
        <v>2025.2270000000001</v>
      </c>
      <c r="D202">
        <v>309.75815</v>
      </c>
      <c r="E202">
        <v>711.5</v>
      </c>
      <c r="F202">
        <v>38.025978000000002</v>
      </c>
      <c r="G202" s="1">
        <v>-9.5367430000000002E-7</v>
      </c>
    </row>
    <row r="203" spans="1:7">
      <c r="A203" s="4">
        <v>1438709312968</v>
      </c>
      <c r="B203" t="s">
        <v>5</v>
      </c>
      <c r="C203">
        <f t="shared" si="3"/>
        <v>2035.2349999999999</v>
      </c>
      <c r="D203">
        <v>317.85516000000001</v>
      </c>
      <c r="E203">
        <v>711.5</v>
      </c>
      <c r="F203">
        <v>38.038530000000002</v>
      </c>
      <c r="G203" s="1">
        <v>-9.5367430000000002E-7</v>
      </c>
    </row>
    <row r="204" spans="1:7">
      <c r="A204" s="4">
        <v>1438709322980</v>
      </c>
      <c r="B204" t="s">
        <v>5</v>
      </c>
      <c r="C204">
        <f t="shared" si="3"/>
        <v>2045.2470000000001</v>
      </c>
      <c r="D204">
        <v>304.67827999999997</v>
      </c>
      <c r="E204">
        <v>711.5</v>
      </c>
      <c r="F204">
        <v>38.051099999999998</v>
      </c>
      <c r="G204" s="1">
        <v>-9.5367430000000002E-7</v>
      </c>
    </row>
    <row r="205" spans="1:7">
      <c r="A205" s="4">
        <v>1438709332991</v>
      </c>
      <c r="B205" t="s">
        <v>5</v>
      </c>
      <c r="C205">
        <f t="shared" si="3"/>
        <v>2055.2579999999998</v>
      </c>
      <c r="D205">
        <v>317.01303000000001</v>
      </c>
      <c r="E205">
        <v>711.5</v>
      </c>
      <c r="F205">
        <v>38.063515000000002</v>
      </c>
      <c r="G205" s="1">
        <v>-9.5367430000000002E-7</v>
      </c>
    </row>
    <row r="206" spans="1:7">
      <c r="A206" s="4">
        <v>1438709343006</v>
      </c>
      <c r="B206" t="s">
        <v>5</v>
      </c>
      <c r="C206">
        <f t="shared" si="3"/>
        <v>2065.2730000000001</v>
      </c>
      <c r="D206">
        <v>327.93185</v>
      </c>
      <c r="E206">
        <v>711.5</v>
      </c>
      <c r="F206">
        <v>38.068961999999999</v>
      </c>
      <c r="G206" s="1">
        <v>-9.5367430000000002E-7</v>
      </c>
    </row>
    <row r="207" spans="1:7">
      <c r="A207" s="4">
        <v>1438709353015</v>
      </c>
      <c r="B207" t="s">
        <v>5</v>
      </c>
      <c r="C207">
        <f t="shared" si="3"/>
        <v>2075.2820000000002</v>
      </c>
      <c r="D207">
        <v>316.84066999999999</v>
      </c>
      <c r="E207">
        <v>711.5</v>
      </c>
      <c r="F207">
        <v>38.070366</v>
      </c>
      <c r="G207" s="1">
        <v>-9.5367430000000002E-7</v>
      </c>
    </row>
    <row r="208" spans="1:7">
      <c r="A208" s="4">
        <v>1438709363023</v>
      </c>
      <c r="B208" t="s">
        <v>5</v>
      </c>
      <c r="C208">
        <f t="shared" si="3"/>
        <v>2085.29</v>
      </c>
      <c r="D208">
        <v>320.46929999999998</v>
      </c>
      <c r="E208">
        <v>711.5</v>
      </c>
      <c r="F208">
        <v>38.071036999999997</v>
      </c>
      <c r="G208" s="1">
        <v>-9.5367430000000002E-7</v>
      </c>
    </row>
    <row r="209" spans="1:7">
      <c r="A209" s="4">
        <v>1438709373031</v>
      </c>
      <c r="B209" t="s">
        <v>5</v>
      </c>
      <c r="C209">
        <f t="shared" si="3"/>
        <v>2095.2979999999998</v>
      </c>
      <c r="D209">
        <v>323.56621999999999</v>
      </c>
      <c r="E209">
        <v>711.5</v>
      </c>
      <c r="F209">
        <v>38.081200000000003</v>
      </c>
      <c r="G209" s="1">
        <v>-9.5367430000000002E-7</v>
      </c>
    </row>
    <row r="210" spans="1:7">
      <c r="A210" s="4">
        <v>1438709383040</v>
      </c>
      <c r="B210" t="s">
        <v>5</v>
      </c>
      <c r="C210">
        <f t="shared" si="3"/>
        <v>2105.3069999999998</v>
      </c>
      <c r="D210">
        <v>335.42970000000003</v>
      </c>
      <c r="E210">
        <v>711.5</v>
      </c>
      <c r="F210">
        <v>38.089239999999997</v>
      </c>
      <c r="G210" s="1">
        <v>-9.5367430000000002E-7</v>
      </c>
    </row>
    <row r="211" spans="1:7">
      <c r="A211" s="4">
        <v>1438709393050</v>
      </c>
      <c r="B211" t="s">
        <v>5</v>
      </c>
      <c r="C211">
        <f t="shared" si="3"/>
        <v>2115.317</v>
      </c>
      <c r="D211">
        <v>345.94708000000003</v>
      </c>
      <c r="E211">
        <v>711.5</v>
      </c>
      <c r="F211">
        <v>38.090927000000001</v>
      </c>
      <c r="G211" s="1">
        <v>-9.5367430000000002E-7</v>
      </c>
    </row>
    <row r="212" spans="1:7">
      <c r="A212" s="4">
        <v>1438709403060</v>
      </c>
      <c r="B212" t="s">
        <v>5</v>
      </c>
      <c r="C212">
        <f t="shared" si="3"/>
        <v>2125.3270000000002</v>
      </c>
      <c r="D212">
        <v>352.95508000000001</v>
      </c>
      <c r="E212">
        <v>711.5</v>
      </c>
      <c r="F212">
        <v>38.090927000000001</v>
      </c>
      <c r="G212" s="1">
        <v>-9.5367430000000002E-7</v>
      </c>
    </row>
    <row r="213" spans="1:7">
      <c r="A213" s="4">
        <v>1438709413071</v>
      </c>
      <c r="B213" t="s">
        <v>5</v>
      </c>
      <c r="C213">
        <f t="shared" si="3"/>
        <v>2135.3380000000002</v>
      </c>
      <c r="D213">
        <v>358.89055999999999</v>
      </c>
      <c r="E213">
        <v>711.5</v>
      </c>
      <c r="F213">
        <v>38.095016000000001</v>
      </c>
      <c r="G213" s="1">
        <v>-9.5367430000000002E-7</v>
      </c>
    </row>
    <row r="214" spans="1:7">
      <c r="A214" s="4">
        <v>1438709423081</v>
      </c>
      <c r="B214" t="s">
        <v>5</v>
      </c>
      <c r="C214">
        <f t="shared" si="3"/>
        <v>2145.348</v>
      </c>
      <c r="D214">
        <v>332.21848</v>
      </c>
      <c r="E214">
        <v>711.5</v>
      </c>
      <c r="F214">
        <v>38.107520000000001</v>
      </c>
      <c r="G214" s="1">
        <v>-9.5367430000000002E-7</v>
      </c>
    </row>
    <row r="215" spans="1:7">
      <c r="A215" s="4">
        <v>1438709433091</v>
      </c>
      <c r="B215" t="s">
        <v>5</v>
      </c>
      <c r="C215">
        <f t="shared" si="3"/>
        <v>2155.3580000000002</v>
      </c>
      <c r="D215">
        <v>341.41820000000001</v>
      </c>
      <c r="E215">
        <v>711.5</v>
      </c>
      <c r="F215">
        <v>38.112366000000002</v>
      </c>
      <c r="G215" s="1">
        <v>-9.5367430000000002E-7</v>
      </c>
    </row>
    <row r="216" spans="1:7">
      <c r="A216" s="4">
        <v>1438709443102</v>
      </c>
      <c r="B216" t="s">
        <v>5</v>
      </c>
      <c r="C216">
        <f t="shared" si="3"/>
        <v>2165.3690000000001</v>
      </c>
      <c r="D216">
        <v>351.79503999999997</v>
      </c>
      <c r="E216">
        <v>711.5</v>
      </c>
      <c r="F216">
        <v>38.118279999999999</v>
      </c>
      <c r="G216" s="1">
        <v>-9.5367430000000002E-7</v>
      </c>
    </row>
    <row r="217" spans="1:7">
      <c r="A217" s="4">
        <v>1438709453112</v>
      </c>
      <c r="B217" t="s">
        <v>5</v>
      </c>
      <c r="C217">
        <f t="shared" si="3"/>
        <v>2175.3789999999999</v>
      </c>
      <c r="D217">
        <v>362.42914000000002</v>
      </c>
      <c r="E217">
        <v>711.5</v>
      </c>
      <c r="F217">
        <v>38.118279999999999</v>
      </c>
      <c r="G217" s="1">
        <v>-9.5367430000000002E-7</v>
      </c>
    </row>
    <row r="218" spans="1:7">
      <c r="A218" s="4">
        <v>1438709463122</v>
      </c>
      <c r="B218" t="s">
        <v>5</v>
      </c>
      <c r="C218">
        <f t="shared" si="3"/>
        <v>2185.3890000000001</v>
      </c>
      <c r="D218">
        <v>351.44644</v>
      </c>
      <c r="E218">
        <v>711.5</v>
      </c>
      <c r="F218">
        <v>38.11956</v>
      </c>
      <c r="G218" s="1">
        <v>-9.5367430000000002E-7</v>
      </c>
    </row>
    <row r="219" spans="1:7">
      <c r="A219" s="4">
        <v>1438709473133</v>
      </c>
      <c r="B219" t="s">
        <v>5</v>
      </c>
      <c r="C219">
        <f t="shared" si="3"/>
        <v>2195.4</v>
      </c>
      <c r="D219">
        <v>368.16881999999998</v>
      </c>
      <c r="E219">
        <v>711.5</v>
      </c>
      <c r="F219">
        <v>38.127068000000001</v>
      </c>
      <c r="G219" s="1">
        <v>-9.5367430000000002E-7</v>
      </c>
    </row>
    <row r="220" spans="1:7">
      <c r="A220" s="4">
        <v>1438709483143</v>
      </c>
      <c r="B220" t="s">
        <v>5</v>
      </c>
      <c r="C220">
        <f t="shared" si="3"/>
        <v>2205.41</v>
      </c>
      <c r="D220">
        <v>369.26218</v>
      </c>
      <c r="E220">
        <v>711.5</v>
      </c>
      <c r="F220">
        <v>38.128746</v>
      </c>
      <c r="G220" s="1">
        <v>-9.5367430000000002E-7</v>
      </c>
    </row>
    <row r="221" spans="1:7">
      <c r="A221" s="4">
        <v>1438709493153</v>
      </c>
      <c r="B221" t="s">
        <v>5</v>
      </c>
      <c r="C221">
        <f t="shared" si="3"/>
        <v>2215.42</v>
      </c>
      <c r="D221">
        <v>356.49720000000002</v>
      </c>
      <c r="E221">
        <v>711.5</v>
      </c>
      <c r="F221">
        <v>38.131805</v>
      </c>
      <c r="G221" s="1">
        <v>-9.5367430000000002E-7</v>
      </c>
    </row>
    <row r="222" spans="1:7">
      <c r="A222" s="4">
        <v>1438709503163</v>
      </c>
      <c r="B222" t="s">
        <v>5</v>
      </c>
      <c r="C222">
        <f t="shared" si="3"/>
        <v>2225.4299999999998</v>
      </c>
      <c r="D222">
        <v>368.04565000000002</v>
      </c>
      <c r="E222">
        <v>711.5</v>
      </c>
      <c r="F222">
        <v>38.134590000000003</v>
      </c>
      <c r="G222" s="1">
        <v>-9.5367430000000002E-7</v>
      </c>
    </row>
    <row r="223" spans="1:7">
      <c r="A223" s="4">
        <v>1438709513174</v>
      </c>
      <c r="B223" t="s">
        <v>5</v>
      </c>
      <c r="C223">
        <f t="shared" si="3"/>
        <v>2235.4409999999998</v>
      </c>
      <c r="D223">
        <v>384.38209999999998</v>
      </c>
      <c r="E223">
        <v>711.5</v>
      </c>
      <c r="F223">
        <v>38.134590000000003</v>
      </c>
      <c r="G223" s="1">
        <v>-9.5367430000000002E-7</v>
      </c>
    </row>
    <row r="224" spans="1:7">
      <c r="A224" s="4">
        <v>1438709523184</v>
      </c>
      <c r="B224" t="s">
        <v>5</v>
      </c>
      <c r="C224">
        <f t="shared" si="3"/>
        <v>2245.451</v>
      </c>
      <c r="D224">
        <v>375.27233999999999</v>
      </c>
      <c r="E224">
        <v>711.5</v>
      </c>
      <c r="F224">
        <v>38.137824999999999</v>
      </c>
      <c r="G224" s="1">
        <v>-9.5367430000000002E-7</v>
      </c>
    </row>
    <row r="225" spans="1:7">
      <c r="A225" s="4">
        <v>1438709533195</v>
      </c>
      <c r="B225" t="s">
        <v>5</v>
      </c>
      <c r="C225">
        <f t="shared" si="3"/>
        <v>2255.462</v>
      </c>
      <c r="D225">
        <v>369.44279999999998</v>
      </c>
      <c r="E225">
        <v>711.5</v>
      </c>
      <c r="F225">
        <v>38.142456000000003</v>
      </c>
      <c r="G225" s="1">
        <v>-9.5367430000000002E-7</v>
      </c>
    </row>
    <row r="226" spans="1:7">
      <c r="A226" s="4">
        <v>1438709543205</v>
      </c>
      <c r="B226" t="s">
        <v>5</v>
      </c>
      <c r="C226">
        <f t="shared" si="3"/>
        <v>2265.4720000000002</v>
      </c>
      <c r="D226">
        <v>379.18335000000002</v>
      </c>
      <c r="E226">
        <v>711.5</v>
      </c>
      <c r="F226">
        <v>38.158614999999998</v>
      </c>
      <c r="G226" s="1">
        <v>-9.5367430000000002E-7</v>
      </c>
    </row>
    <row r="227" spans="1:7">
      <c r="A227" s="4">
        <v>1438709553216</v>
      </c>
      <c r="B227" t="s">
        <v>5</v>
      </c>
      <c r="C227">
        <f t="shared" si="3"/>
        <v>2275.4830000000002</v>
      </c>
      <c r="D227">
        <v>381.00839999999999</v>
      </c>
      <c r="E227">
        <v>711.5</v>
      </c>
      <c r="F227">
        <v>38.167824000000003</v>
      </c>
      <c r="G227" s="1">
        <v>-9.5367430000000002E-7</v>
      </c>
    </row>
    <row r="228" spans="1:7">
      <c r="A228" s="4">
        <v>1438709563226</v>
      </c>
      <c r="B228" t="s">
        <v>5</v>
      </c>
      <c r="C228">
        <f t="shared" si="3"/>
        <v>2285.4929999999999</v>
      </c>
      <c r="D228">
        <v>392.91300000000001</v>
      </c>
      <c r="E228">
        <v>711.5</v>
      </c>
      <c r="F228">
        <v>38.172043000000002</v>
      </c>
      <c r="G228" s="1">
        <v>-9.5367430000000002E-7</v>
      </c>
    </row>
    <row r="229" spans="1:7">
      <c r="A229" s="4">
        <v>1438709573236</v>
      </c>
      <c r="B229" t="s">
        <v>5</v>
      </c>
      <c r="C229">
        <f t="shared" si="3"/>
        <v>2295.5030000000002</v>
      </c>
      <c r="D229">
        <v>400.62277</v>
      </c>
      <c r="E229">
        <v>711.5</v>
      </c>
      <c r="F229">
        <v>38.189459999999997</v>
      </c>
      <c r="G229" s="1">
        <v>-9.5367430000000002E-7</v>
      </c>
    </row>
    <row r="230" spans="1:7">
      <c r="A230" s="4">
        <v>1438709583247</v>
      </c>
      <c r="B230" t="s">
        <v>5</v>
      </c>
      <c r="C230">
        <f t="shared" si="3"/>
        <v>2305.5140000000001</v>
      </c>
      <c r="D230">
        <v>394.88909999999998</v>
      </c>
      <c r="E230">
        <v>711.5</v>
      </c>
      <c r="F230">
        <v>38.205886999999997</v>
      </c>
      <c r="G230" s="1">
        <v>-9.5367430000000002E-7</v>
      </c>
    </row>
    <row r="231" spans="1:7">
      <c r="A231" s="4">
        <v>1438709593256</v>
      </c>
      <c r="B231" t="s">
        <v>5</v>
      </c>
      <c r="C231">
        <f t="shared" si="3"/>
        <v>2315.5230000000001</v>
      </c>
      <c r="D231">
        <v>395.27605999999997</v>
      </c>
      <c r="E231">
        <v>711.5</v>
      </c>
      <c r="F231">
        <v>38.216459999999998</v>
      </c>
      <c r="G231" s="1">
        <v>-9.5367430000000002E-7</v>
      </c>
    </row>
    <row r="232" spans="1:7">
      <c r="A232" s="4">
        <v>1438709603265</v>
      </c>
      <c r="B232" t="s">
        <v>5</v>
      </c>
      <c r="C232">
        <f t="shared" si="3"/>
        <v>2325.5320000000002</v>
      </c>
      <c r="D232">
        <v>429.32445999999999</v>
      </c>
      <c r="E232">
        <v>711.5</v>
      </c>
      <c r="F232">
        <v>38.224083</v>
      </c>
      <c r="G232" s="1">
        <v>-9.5367430000000002E-7</v>
      </c>
    </row>
    <row r="233" spans="1:7">
      <c r="A233" s="4">
        <v>1438709613275</v>
      </c>
      <c r="B233" t="s">
        <v>5</v>
      </c>
      <c r="C233">
        <f t="shared" si="3"/>
        <v>2335.5419999999999</v>
      </c>
      <c r="D233">
        <v>398.98093</v>
      </c>
      <c r="E233">
        <v>711.5</v>
      </c>
      <c r="F233">
        <v>38.23104</v>
      </c>
      <c r="G233" s="1">
        <v>-9.5367430000000002E-7</v>
      </c>
    </row>
    <row r="234" spans="1:7">
      <c r="A234" s="4">
        <v>1438709623285</v>
      </c>
      <c r="B234" t="s">
        <v>5</v>
      </c>
      <c r="C234">
        <f t="shared" si="3"/>
        <v>2345.5520000000001</v>
      </c>
      <c r="D234">
        <v>401.32387999999997</v>
      </c>
      <c r="E234">
        <v>711.5</v>
      </c>
      <c r="F234">
        <v>38.234336999999996</v>
      </c>
      <c r="G234" s="1">
        <v>-9.5367430000000002E-7</v>
      </c>
    </row>
    <row r="235" spans="1:7">
      <c r="A235" s="4">
        <v>1438709633296</v>
      </c>
      <c r="B235" t="s">
        <v>5</v>
      </c>
      <c r="C235">
        <f t="shared" si="3"/>
        <v>2355.5630000000001</v>
      </c>
      <c r="D235">
        <v>409.86932000000002</v>
      </c>
      <c r="E235">
        <v>711.5</v>
      </c>
      <c r="F235">
        <v>38.275818000000001</v>
      </c>
      <c r="G235" s="1">
        <v>-9.5367430000000002E-7</v>
      </c>
    </row>
    <row r="236" spans="1:7">
      <c r="A236" s="4">
        <v>1438709643308</v>
      </c>
      <c r="B236" t="s">
        <v>5</v>
      </c>
      <c r="C236">
        <f t="shared" si="3"/>
        <v>2365.5749999999998</v>
      </c>
      <c r="D236">
        <v>417.60097999999999</v>
      </c>
      <c r="E236">
        <v>711.5</v>
      </c>
      <c r="F236">
        <v>38.292884999999998</v>
      </c>
      <c r="G236" s="1">
        <v>-9.5367430000000002E-7</v>
      </c>
    </row>
    <row r="237" spans="1:7">
      <c r="A237" s="4">
        <v>1438709653316</v>
      </c>
      <c r="B237" t="s">
        <v>5</v>
      </c>
      <c r="C237">
        <f t="shared" si="3"/>
        <v>2375.5830000000001</v>
      </c>
      <c r="D237">
        <v>428.49470000000002</v>
      </c>
      <c r="E237">
        <v>711.5</v>
      </c>
      <c r="F237">
        <v>38.334496000000001</v>
      </c>
      <c r="G237" s="1">
        <v>-9.5367430000000002E-7</v>
      </c>
    </row>
    <row r="238" spans="1:7">
      <c r="A238" s="4">
        <v>1438709663327</v>
      </c>
      <c r="B238" t="s">
        <v>5</v>
      </c>
      <c r="C238">
        <f t="shared" si="3"/>
        <v>2385.5940000000001</v>
      </c>
      <c r="D238">
        <v>439.99707000000001</v>
      </c>
      <c r="E238">
        <v>711.5</v>
      </c>
      <c r="F238">
        <v>38.334496000000001</v>
      </c>
      <c r="G238" s="1">
        <v>-9.5367430000000002E-7</v>
      </c>
    </row>
    <row r="239" spans="1:7">
      <c r="A239" s="4">
        <v>1438709673337</v>
      </c>
      <c r="B239" t="s">
        <v>5</v>
      </c>
      <c r="C239">
        <f t="shared" si="3"/>
        <v>2395.6039999999998</v>
      </c>
      <c r="D239">
        <v>424.46895999999998</v>
      </c>
      <c r="E239">
        <v>711.5</v>
      </c>
      <c r="F239">
        <v>38.334496000000001</v>
      </c>
      <c r="G239" s="1">
        <v>-9.5367430000000002E-7</v>
      </c>
    </row>
    <row r="240" spans="1:7">
      <c r="A240" s="4">
        <v>1438709683348</v>
      </c>
      <c r="B240" t="s">
        <v>5</v>
      </c>
      <c r="C240">
        <f t="shared" si="3"/>
        <v>2405.6149999999998</v>
      </c>
      <c r="D240">
        <v>434.88646999999997</v>
      </c>
      <c r="E240">
        <v>711.5</v>
      </c>
      <c r="F240">
        <v>38.336081999999998</v>
      </c>
      <c r="G240" s="1">
        <v>-9.5367430000000002E-7</v>
      </c>
    </row>
    <row r="241" spans="1:7">
      <c r="A241" s="4">
        <v>1438709693358</v>
      </c>
      <c r="B241" t="s">
        <v>5</v>
      </c>
      <c r="C241">
        <f t="shared" si="3"/>
        <v>2415.625</v>
      </c>
      <c r="D241">
        <v>417.69159999999999</v>
      </c>
      <c r="E241">
        <v>711.5</v>
      </c>
      <c r="F241">
        <v>38.33663</v>
      </c>
      <c r="G241" s="1">
        <v>-9.5367430000000002E-7</v>
      </c>
    </row>
    <row r="242" spans="1:7">
      <c r="A242" s="4">
        <v>1438709703368</v>
      </c>
      <c r="B242" t="s">
        <v>5</v>
      </c>
      <c r="C242">
        <f t="shared" si="3"/>
        <v>2425.6350000000002</v>
      </c>
      <c r="D242">
        <v>427.47662000000003</v>
      </c>
      <c r="E242">
        <v>711.5</v>
      </c>
      <c r="F242">
        <v>38.356369999999998</v>
      </c>
      <c r="G242" s="1">
        <v>-9.5367430000000002E-7</v>
      </c>
    </row>
    <row r="243" spans="1:7">
      <c r="A243" s="4">
        <v>1438709713378</v>
      </c>
      <c r="B243" t="s">
        <v>5</v>
      </c>
      <c r="C243">
        <f t="shared" si="3"/>
        <v>2435.645</v>
      </c>
      <c r="D243">
        <v>425.13693000000001</v>
      </c>
      <c r="E243">
        <v>711.5</v>
      </c>
      <c r="F243">
        <v>38.35765</v>
      </c>
      <c r="G243" s="1">
        <v>-9.5367430000000002E-7</v>
      </c>
    </row>
    <row r="244" spans="1:7">
      <c r="A244" s="4">
        <v>1438709723389</v>
      </c>
      <c r="B244" t="s">
        <v>5</v>
      </c>
      <c r="C244">
        <f t="shared" si="3"/>
        <v>2445.6559999999999</v>
      </c>
      <c r="D244">
        <v>448.99130000000002</v>
      </c>
      <c r="E244">
        <v>711.5</v>
      </c>
      <c r="F244">
        <v>38.35765</v>
      </c>
      <c r="G244" s="1">
        <v>-9.5367430000000002E-7</v>
      </c>
    </row>
    <row r="245" spans="1:7">
      <c r="A245" s="4">
        <v>1438709733399</v>
      </c>
      <c r="B245" t="s">
        <v>5</v>
      </c>
      <c r="C245">
        <f t="shared" si="3"/>
        <v>2455.6660000000002</v>
      </c>
      <c r="D245">
        <v>452.7577</v>
      </c>
      <c r="E245">
        <v>711.5</v>
      </c>
      <c r="F245">
        <v>38.365966999999998</v>
      </c>
      <c r="G245" s="1">
        <v>-9.5367430000000002E-7</v>
      </c>
    </row>
    <row r="246" spans="1:7">
      <c r="A246" s="4">
        <v>1438709743409</v>
      </c>
      <c r="B246" t="s">
        <v>5</v>
      </c>
      <c r="C246">
        <f t="shared" si="3"/>
        <v>2465.6759999999999</v>
      </c>
      <c r="D246">
        <v>444.58190000000002</v>
      </c>
      <c r="E246">
        <v>711.5</v>
      </c>
      <c r="F246">
        <v>38.365966999999998</v>
      </c>
      <c r="G246" s="1">
        <v>-9.5367430000000002E-7</v>
      </c>
    </row>
    <row r="247" spans="1:7">
      <c r="A247" s="4">
        <v>1438709753419</v>
      </c>
      <c r="B247" t="s">
        <v>5</v>
      </c>
      <c r="C247">
        <f t="shared" si="3"/>
        <v>2475.6860000000001</v>
      </c>
      <c r="D247">
        <v>457.78300000000002</v>
      </c>
      <c r="E247">
        <v>711.5</v>
      </c>
      <c r="F247">
        <v>38.405456999999998</v>
      </c>
      <c r="G247" s="1">
        <v>-9.5367430000000002E-7</v>
      </c>
    </row>
    <row r="248" spans="1:7">
      <c r="A248" s="4">
        <v>1438709763430</v>
      </c>
      <c r="B248" t="s">
        <v>5</v>
      </c>
      <c r="C248">
        <f t="shared" si="3"/>
        <v>2485.6970000000001</v>
      </c>
      <c r="D248">
        <v>445.44342</v>
      </c>
      <c r="E248">
        <v>711.5</v>
      </c>
      <c r="F248">
        <v>38.415880000000001</v>
      </c>
      <c r="G248" s="1">
        <v>-9.5367430000000002E-7</v>
      </c>
    </row>
    <row r="249" spans="1:7">
      <c r="A249" s="4">
        <v>1438709773440</v>
      </c>
      <c r="B249" t="s">
        <v>5</v>
      </c>
      <c r="C249">
        <f t="shared" si="3"/>
        <v>2495.7069999999999</v>
      </c>
      <c r="D249">
        <v>461.54404</v>
      </c>
      <c r="E249">
        <v>711.5</v>
      </c>
      <c r="F249">
        <v>38.415880000000001</v>
      </c>
      <c r="G249" s="1">
        <v>-9.5367430000000002E-7</v>
      </c>
    </row>
    <row r="250" spans="1:7">
      <c r="A250" s="4">
        <v>1438709783450</v>
      </c>
      <c r="B250" t="s">
        <v>5</v>
      </c>
      <c r="C250">
        <f t="shared" si="3"/>
        <v>2505.7170000000001</v>
      </c>
      <c r="D250">
        <v>471.98633000000001</v>
      </c>
      <c r="E250">
        <v>711.5</v>
      </c>
      <c r="F250">
        <v>38.422400000000003</v>
      </c>
      <c r="G250" s="1">
        <v>-9.5367430000000002E-7</v>
      </c>
    </row>
    <row r="251" spans="1:7">
      <c r="A251" s="4">
        <v>1438709793460</v>
      </c>
      <c r="B251" t="s">
        <v>5</v>
      </c>
      <c r="C251">
        <f t="shared" si="3"/>
        <v>2515.7269999999999</v>
      </c>
      <c r="D251">
        <v>460.49579999999997</v>
      </c>
      <c r="E251">
        <v>711.5</v>
      </c>
      <c r="F251">
        <v>38.42295</v>
      </c>
      <c r="G251" s="1">
        <v>-9.5367430000000002E-7</v>
      </c>
    </row>
    <row r="252" spans="1:7">
      <c r="A252" s="4">
        <v>1438709803471</v>
      </c>
      <c r="B252" t="s">
        <v>5</v>
      </c>
      <c r="C252">
        <f t="shared" si="3"/>
        <v>2525.7379999999998</v>
      </c>
      <c r="D252">
        <v>459.66296</v>
      </c>
      <c r="E252">
        <v>711.5</v>
      </c>
      <c r="F252">
        <v>38.42295</v>
      </c>
      <c r="G252" s="1">
        <v>-9.5367430000000002E-7</v>
      </c>
    </row>
    <row r="253" spans="1:7">
      <c r="A253" s="4">
        <v>1438709813482</v>
      </c>
      <c r="B253" t="s">
        <v>5</v>
      </c>
      <c r="C253">
        <f t="shared" si="3"/>
        <v>2535.7489999999998</v>
      </c>
      <c r="D253">
        <v>471.53528</v>
      </c>
      <c r="E253">
        <v>711.5</v>
      </c>
      <c r="F253">
        <v>38.42295</v>
      </c>
      <c r="G253" s="1">
        <v>-9.5367430000000002E-7</v>
      </c>
    </row>
    <row r="254" spans="1:7">
      <c r="A254" s="4">
        <v>1438709823492</v>
      </c>
      <c r="B254" t="s">
        <v>5</v>
      </c>
      <c r="C254">
        <f t="shared" si="3"/>
        <v>2545.759</v>
      </c>
      <c r="D254">
        <v>482.09616</v>
      </c>
      <c r="E254">
        <v>711.5</v>
      </c>
      <c r="F254">
        <v>38.42801</v>
      </c>
      <c r="G254" s="1">
        <v>-9.5367430000000002E-7</v>
      </c>
    </row>
    <row r="255" spans="1:7">
      <c r="A255" s="4">
        <v>1438709833502</v>
      </c>
      <c r="B255" t="s">
        <v>5</v>
      </c>
      <c r="C255">
        <f t="shared" si="3"/>
        <v>2555.7689999999998</v>
      </c>
      <c r="D255">
        <v>466.76254</v>
      </c>
      <c r="E255">
        <v>711.5</v>
      </c>
      <c r="F255">
        <v>38.42801</v>
      </c>
      <c r="G255" s="1">
        <v>-9.5367430000000002E-7</v>
      </c>
    </row>
    <row r="256" spans="1:7">
      <c r="A256" s="4">
        <v>1438709843513</v>
      </c>
      <c r="B256" t="s">
        <v>5</v>
      </c>
      <c r="C256">
        <f t="shared" si="3"/>
        <v>2565.7800000000002</v>
      </c>
      <c r="D256">
        <v>482.51693999999998</v>
      </c>
      <c r="E256">
        <v>711.5</v>
      </c>
      <c r="F256">
        <v>38.428863999999997</v>
      </c>
      <c r="G256" s="1">
        <v>-9.5367430000000002E-7</v>
      </c>
    </row>
    <row r="257" spans="1:7">
      <c r="A257" s="4">
        <v>1438709853523</v>
      </c>
      <c r="B257" t="s">
        <v>5</v>
      </c>
      <c r="C257">
        <f t="shared" si="3"/>
        <v>2575.79</v>
      </c>
      <c r="D257">
        <v>475.29367000000002</v>
      </c>
      <c r="E257">
        <v>711.5</v>
      </c>
      <c r="F257">
        <v>38.431731999999997</v>
      </c>
      <c r="G257" s="1">
        <v>-9.5367430000000002E-7</v>
      </c>
    </row>
    <row r="258" spans="1:7">
      <c r="A258" s="4">
        <v>1438709863533</v>
      </c>
      <c r="B258" t="s">
        <v>5</v>
      </c>
      <c r="C258">
        <f t="shared" ref="C258:C321" si="4">(A258-1438707277733)/1000</f>
        <v>2585.8000000000002</v>
      </c>
      <c r="D258">
        <v>480.18560000000002</v>
      </c>
      <c r="E258">
        <v>711.5</v>
      </c>
      <c r="F258">
        <v>38.43741</v>
      </c>
      <c r="G258" s="1">
        <v>-9.5367430000000002E-7</v>
      </c>
    </row>
    <row r="259" spans="1:7">
      <c r="A259" s="4">
        <v>1438709873544</v>
      </c>
      <c r="B259" t="s">
        <v>5</v>
      </c>
      <c r="C259">
        <f t="shared" si="4"/>
        <v>2595.8110000000001</v>
      </c>
      <c r="D259">
        <v>490.87610000000001</v>
      </c>
      <c r="E259">
        <v>711.5</v>
      </c>
      <c r="F259">
        <v>38.458495999999997</v>
      </c>
      <c r="G259" s="1">
        <v>-9.5367430000000002E-7</v>
      </c>
    </row>
    <row r="260" spans="1:7">
      <c r="A260" s="4">
        <v>1438709883554</v>
      </c>
      <c r="B260" t="s">
        <v>5</v>
      </c>
      <c r="C260">
        <f t="shared" si="4"/>
        <v>2605.8209999999999</v>
      </c>
      <c r="D260">
        <v>484.35903999999999</v>
      </c>
      <c r="E260">
        <v>711.5</v>
      </c>
      <c r="F260">
        <v>38.470559999999999</v>
      </c>
      <c r="G260" s="1">
        <v>-9.5367430000000002E-7</v>
      </c>
    </row>
    <row r="261" spans="1:7">
      <c r="A261" s="4">
        <v>1438709893562</v>
      </c>
      <c r="B261" t="s">
        <v>5</v>
      </c>
      <c r="C261">
        <f t="shared" si="4"/>
        <v>2615.8290000000002</v>
      </c>
      <c r="D261">
        <v>500.60930000000002</v>
      </c>
      <c r="E261">
        <v>711.5</v>
      </c>
      <c r="F261">
        <v>38.470559999999999</v>
      </c>
      <c r="G261" s="1">
        <v>-9.5367430000000002E-7</v>
      </c>
    </row>
    <row r="262" spans="1:7">
      <c r="A262" s="4">
        <v>1438709903573</v>
      </c>
      <c r="B262" t="s">
        <v>5</v>
      </c>
      <c r="C262">
        <f t="shared" si="4"/>
        <v>2625.84</v>
      </c>
      <c r="D262">
        <v>511.64246000000003</v>
      </c>
      <c r="E262">
        <v>711.5</v>
      </c>
      <c r="F262">
        <v>38.471769999999999</v>
      </c>
      <c r="G262" s="1">
        <v>-9.5367430000000002E-7</v>
      </c>
    </row>
    <row r="263" spans="1:7">
      <c r="A263" s="4">
        <v>1438709913584</v>
      </c>
      <c r="B263" t="s">
        <v>5</v>
      </c>
      <c r="C263">
        <f t="shared" si="4"/>
        <v>2635.8510000000001</v>
      </c>
      <c r="D263">
        <v>496.31169999999997</v>
      </c>
      <c r="E263">
        <v>711.5</v>
      </c>
      <c r="F263">
        <v>38.471769999999999</v>
      </c>
      <c r="G263" s="1">
        <v>-9.5367430000000002E-7</v>
      </c>
    </row>
    <row r="264" spans="1:7">
      <c r="A264" s="4">
        <v>1438709923592</v>
      </c>
      <c r="B264" t="s">
        <v>5</v>
      </c>
      <c r="C264">
        <f t="shared" si="4"/>
        <v>2645.8589999999999</v>
      </c>
      <c r="D264">
        <v>506.75763000000001</v>
      </c>
      <c r="E264">
        <v>711.5</v>
      </c>
      <c r="F264">
        <v>38.472442999999998</v>
      </c>
      <c r="G264" s="1">
        <v>-9.5367430000000002E-7</v>
      </c>
    </row>
    <row r="265" spans="1:7">
      <c r="A265" s="4">
        <v>1438709933602</v>
      </c>
      <c r="B265" t="s">
        <v>5</v>
      </c>
      <c r="C265">
        <f t="shared" si="4"/>
        <v>2655.8690000000001</v>
      </c>
      <c r="D265">
        <v>495.60309999999998</v>
      </c>
      <c r="E265">
        <v>711.5</v>
      </c>
      <c r="F265">
        <v>38.474457000000001</v>
      </c>
      <c r="G265" s="1">
        <v>-9.5367430000000002E-7</v>
      </c>
    </row>
    <row r="266" spans="1:7">
      <c r="A266" s="4">
        <v>1438709943611</v>
      </c>
      <c r="B266" t="s">
        <v>5</v>
      </c>
      <c r="C266">
        <f t="shared" si="4"/>
        <v>2665.8780000000002</v>
      </c>
      <c r="D266">
        <v>498.70490000000001</v>
      </c>
      <c r="E266">
        <v>711.5</v>
      </c>
      <c r="F266">
        <v>38.506424000000003</v>
      </c>
      <c r="G266" s="1">
        <v>-9.5367430000000002E-7</v>
      </c>
    </row>
    <row r="267" spans="1:7">
      <c r="A267" s="4">
        <v>1438709953621</v>
      </c>
      <c r="B267" t="s">
        <v>5</v>
      </c>
      <c r="C267">
        <f t="shared" si="4"/>
        <v>2675.8879999999999</v>
      </c>
      <c r="D267">
        <v>521.75789999999995</v>
      </c>
      <c r="E267">
        <v>711.5</v>
      </c>
      <c r="F267">
        <v>38.506424000000003</v>
      </c>
      <c r="G267" s="1">
        <v>-9.5367430000000002E-7</v>
      </c>
    </row>
    <row r="268" spans="1:7">
      <c r="A268" s="4">
        <v>1438709963630</v>
      </c>
      <c r="B268" t="s">
        <v>5</v>
      </c>
      <c r="C268">
        <f t="shared" si="4"/>
        <v>2685.8969999999999</v>
      </c>
      <c r="D268">
        <v>520.01499999999999</v>
      </c>
      <c r="E268">
        <v>711.5</v>
      </c>
      <c r="F268">
        <v>38.506424000000003</v>
      </c>
      <c r="G268" s="1">
        <v>-9.5367430000000002E-7</v>
      </c>
    </row>
    <row r="269" spans="1:7">
      <c r="A269" s="4">
        <v>1438709973638</v>
      </c>
      <c r="B269" t="s">
        <v>5</v>
      </c>
      <c r="C269">
        <f t="shared" si="4"/>
        <v>2695.9050000000002</v>
      </c>
      <c r="D269">
        <v>530.43579999999997</v>
      </c>
      <c r="E269">
        <v>711.5</v>
      </c>
      <c r="F269">
        <v>38.506424000000003</v>
      </c>
      <c r="G269" s="1">
        <v>-9.5367430000000002E-7</v>
      </c>
    </row>
    <row r="270" spans="1:7">
      <c r="A270" s="4">
        <v>1438709983649</v>
      </c>
      <c r="B270" t="s">
        <v>5</v>
      </c>
      <c r="C270">
        <f t="shared" si="4"/>
        <v>2705.9160000000002</v>
      </c>
      <c r="D270">
        <v>523.87476000000004</v>
      </c>
      <c r="E270">
        <v>711.5</v>
      </c>
      <c r="F270">
        <v>38.506424000000003</v>
      </c>
      <c r="G270" s="1">
        <v>-9.5367430000000002E-7</v>
      </c>
    </row>
    <row r="271" spans="1:7">
      <c r="A271" s="4">
        <v>1438709993660</v>
      </c>
      <c r="B271" t="s">
        <v>5</v>
      </c>
      <c r="C271">
        <f t="shared" si="4"/>
        <v>2715.9270000000001</v>
      </c>
      <c r="D271">
        <v>533.42114000000004</v>
      </c>
      <c r="E271">
        <v>711.5</v>
      </c>
      <c r="F271">
        <v>38.528458000000001</v>
      </c>
      <c r="G271" s="1">
        <v>-9.5367430000000002E-7</v>
      </c>
    </row>
    <row r="272" spans="1:7">
      <c r="A272" s="4">
        <v>1438710003671</v>
      </c>
      <c r="B272" t="s">
        <v>5</v>
      </c>
      <c r="C272">
        <f t="shared" si="4"/>
        <v>2725.9380000000001</v>
      </c>
      <c r="D272">
        <v>543.1472</v>
      </c>
      <c r="E272">
        <v>711.5</v>
      </c>
      <c r="F272">
        <v>38.531509999999997</v>
      </c>
      <c r="G272" s="1">
        <v>-9.5367430000000002E-7</v>
      </c>
    </row>
    <row r="273" spans="1:7">
      <c r="A273" s="4">
        <v>1438710013681</v>
      </c>
      <c r="B273" t="s">
        <v>5</v>
      </c>
      <c r="C273">
        <f t="shared" si="4"/>
        <v>2735.9479999999999</v>
      </c>
      <c r="D273">
        <v>520.57574</v>
      </c>
      <c r="E273">
        <v>711.5</v>
      </c>
      <c r="F273">
        <v>38.531509999999997</v>
      </c>
      <c r="G273" s="1">
        <v>-9.5367430000000002E-7</v>
      </c>
    </row>
    <row r="274" spans="1:7">
      <c r="A274" s="4">
        <v>1438710023692</v>
      </c>
      <c r="B274" t="s">
        <v>5</v>
      </c>
      <c r="C274">
        <f t="shared" si="4"/>
        <v>2745.9589999999998</v>
      </c>
      <c r="D274">
        <v>534.84717000000001</v>
      </c>
      <c r="E274">
        <v>711.5</v>
      </c>
      <c r="F274">
        <v>38.534652999999999</v>
      </c>
      <c r="G274" s="1">
        <v>-9.5367430000000002E-7</v>
      </c>
    </row>
    <row r="275" spans="1:7">
      <c r="A275" s="4">
        <v>1438710033704</v>
      </c>
      <c r="B275" t="s">
        <v>5</v>
      </c>
      <c r="C275">
        <f t="shared" si="4"/>
        <v>2755.971</v>
      </c>
      <c r="D275">
        <v>549.39873999999998</v>
      </c>
      <c r="E275">
        <v>711.5</v>
      </c>
      <c r="F275">
        <v>38.534652999999999</v>
      </c>
      <c r="G275" s="1">
        <v>-9.5367430000000002E-7</v>
      </c>
    </row>
    <row r="276" spans="1:7">
      <c r="A276" s="4">
        <v>1438710043715</v>
      </c>
      <c r="B276" t="s">
        <v>5</v>
      </c>
      <c r="C276">
        <f t="shared" si="4"/>
        <v>2765.982</v>
      </c>
      <c r="D276">
        <v>540.32335999999998</v>
      </c>
      <c r="E276">
        <v>711.5</v>
      </c>
      <c r="F276">
        <v>38.534652999999999</v>
      </c>
      <c r="G276" s="1">
        <v>-9.5367430000000002E-7</v>
      </c>
    </row>
    <row r="277" spans="1:7">
      <c r="A277" s="4">
        <v>1438710070097</v>
      </c>
      <c r="B277" t="s">
        <v>5</v>
      </c>
      <c r="C277">
        <f t="shared" si="4"/>
        <v>2792.364</v>
      </c>
      <c r="D277">
        <v>17.236435</v>
      </c>
      <c r="E277">
        <v>711.5</v>
      </c>
      <c r="F277">
        <v>27.504142999999999</v>
      </c>
      <c r="G277" s="1">
        <v>-9.5367430000000002E-7</v>
      </c>
    </row>
    <row r="278" spans="1:7">
      <c r="A278" s="4">
        <v>1438710080298</v>
      </c>
      <c r="B278" t="s">
        <v>5</v>
      </c>
      <c r="C278">
        <f t="shared" si="4"/>
        <v>2802.5650000000001</v>
      </c>
      <c r="D278">
        <v>64.700220000000002</v>
      </c>
      <c r="E278">
        <v>711.5</v>
      </c>
      <c r="F278">
        <v>36.919029999999999</v>
      </c>
      <c r="G278" s="1">
        <v>-9.5367430000000002E-7</v>
      </c>
    </row>
    <row r="279" spans="1:7">
      <c r="A279" s="4">
        <v>1438710090310</v>
      </c>
      <c r="B279" t="s">
        <v>5</v>
      </c>
      <c r="C279">
        <f t="shared" si="4"/>
        <v>2812.5770000000002</v>
      </c>
      <c r="D279">
        <v>71.545203999999998</v>
      </c>
      <c r="E279">
        <v>711.5</v>
      </c>
      <c r="F279">
        <v>37.072617000000001</v>
      </c>
      <c r="G279" s="1">
        <v>-9.5367430000000002E-7</v>
      </c>
    </row>
    <row r="280" spans="1:7">
      <c r="A280" s="4">
        <v>1438710100319</v>
      </c>
      <c r="B280" t="s">
        <v>5</v>
      </c>
      <c r="C280">
        <f t="shared" si="4"/>
        <v>2822.5859999999998</v>
      </c>
      <c r="D280">
        <v>36.574782999999996</v>
      </c>
      <c r="E280">
        <v>711.5</v>
      </c>
      <c r="F280">
        <v>37.126373000000001</v>
      </c>
      <c r="G280" s="1">
        <v>-9.5367430000000002E-7</v>
      </c>
    </row>
    <row r="281" spans="1:7">
      <c r="A281" s="4">
        <v>1438710110329</v>
      </c>
      <c r="B281" t="s">
        <v>5</v>
      </c>
      <c r="C281">
        <f t="shared" si="4"/>
        <v>2832.596</v>
      </c>
      <c r="D281">
        <v>42.769683999999998</v>
      </c>
      <c r="E281">
        <v>711.5</v>
      </c>
      <c r="F281">
        <v>37.403022999999997</v>
      </c>
      <c r="G281" s="1">
        <v>-9.5367430000000002E-7</v>
      </c>
    </row>
    <row r="282" spans="1:7">
      <c r="A282" s="4">
        <v>1438710120338</v>
      </c>
      <c r="B282" t="s">
        <v>5</v>
      </c>
      <c r="C282">
        <f t="shared" si="4"/>
        <v>2842.605</v>
      </c>
      <c r="D282">
        <v>48.396523000000002</v>
      </c>
      <c r="E282">
        <v>711.5</v>
      </c>
      <c r="F282">
        <v>37.487785000000002</v>
      </c>
      <c r="G282" s="1">
        <v>-9.5367430000000002E-7</v>
      </c>
    </row>
    <row r="283" spans="1:7">
      <c r="A283" s="4">
        <v>1438710130351</v>
      </c>
      <c r="B283" t="s">
        <v>5</v>
      </c>
      <c r="C283">
        <f t="shared" si="4"/>
        <v>2852.6179999999999</v>
      </c>
      <c r="D283">
        <v>94.066124000000002</v>
      </c>
      <c r="E283">
        <v>711.5</v>
      </c>
      <c r="F283">
        <v>37.262053999999999</v>
      </c>
      <c r="G283" s="1">
        <v>-9.5367430000000002E-7</v>
      </c>
    </row>
    <row r="284" spans="1:7">
      <c r="A284" s="4">
        <v>1438710140362</v>
      </c>
      <c r="B284" t="s">
        <v>5</v>
      </c>
      <c r="C284">
        <f t="shared" si="4"/>
        <v>2862.6289999999999</v>
      </c>
      <c r="D284">
        <v>63.951042000000001</v>
      </c>
      <c r="E284">
        <v>711.5</v>
      </c>
      <c r="F284">
        <v>36.052093999999997</v>
      </c>
      <c r="G284" s="1">
        <v>-9.5367430000000002E-7</v>
      </c>
    </row>
    <row r="285" spans="1:7">
      <c r="A285" s="4">
        <v>1438710150372</v>
      </c>
      <c r="B285" t="s">
        <v>5</v>
      </c>
      <c r="C285">
        <f t="shared" si="4"/>
        <v>2872.6390000000001</v>
      </c>
      <c r="D285">
        <v>105.872246</v>
      </c>
      <c r="E285">
        <v>711.5</v>
      </c>
      <c r="F285">
        <v>36.151153999999998</v>
      </c>
      <c r="G285" s="1">
        <v>-9.5367430000000002E-7</v>
      </c>
    </row>
    <row r="286" spans="1:7">
      <c r="A286" s="4">
        <v>1438710160380</v>
      </c>
      <c r="B286" t="s">
        <v>5</v>
      </c>
      <c r="C286">
        <f t="shared" si="4"/>
        <v>2882.6469999999999</v>
      </c>
      <c r="D286">
        <v>110.61451</v>
      </c>
      <c r="E286">
        <v>711.5</v>
      </c>
      <c r="F286">
        <v>36.22587</v>
      </c>
      <c r="G286" s="1">
        <v>-9.5367430000000002E-7</v>
      </c>
    </row>
    <row r="287" spans="1:7">
      <c r="A287" s="4">
        <v>1438710170387</v>
      </c>
      <c r="B287" t="s">
        <v>5</v>
      </c>
      <c r="C287">
        <f t="shared" si="4"/>
        <v>2892.654</v>
      </c>
      <c r="D287">
        <v>116.78991000000001</v>
      </c>
      <c r="E287">
        <v>711.5</v>
      </c>
      <c r="F287">
        <v>36.329459999999997</v>
      </c>
      <c r="G287" s="1">
        <v>-9.5367430000000002E-7</v>
      </c>
    </row>
    <row r="288" spans="1:7">
      <c r="A288" s="4">
        <v>1438710180397</v>
      </c>
      <c r="B288" t="s">
        <v>5</v>
      </c>
      <c r="C288">
        <f t="shared" si="4"/>
        <v>2902.6640000000002</v>
      </c>
      <c r="D288">
        <v>121.8408</v>
      </c>
      <c r="E288">
        <v>711.5</v>
      </c>
      <c r="F288">
        <v>36.427047999999999</v>
      </c>
      <c r="G288" s="1">
        <v>-9.5367430000000002E-7</v>
      </c>
    </row>
    <row r="289" spans="1:7">
      <c r="A289" s="4">
        <v>1438710190404</v>
      </c>
      <c r="B289" t="s">
        <v>5</v>
      </c>
      <c r="C289">
        <f t="shared" si="4"/>
        <v>2912.6709999999998</v>
      </c>
      <c r="D289">
        <v>54.136980000000001</v>
      </c>
      <c r="E289">
        <v>711.5</v>
      </c>
      <c r="F289">
        <v>36.480507000000003</v>
      </c>
      <c r="G289" s="1">
        <v>-9.5367430000000002E-7</v>
      </c>
    </row>
    <row r="290" spans="1:7">
      <c r="A290" s="4">
        <v>1438710200411</v>
      </c>
      <c r="B290" t="s">
        <v>5</v>
      </c>
      <c r="C290">
        <f t="shared" si="4"/>
        <v>2922.6779999999999</v>
      </c>
      <c r="D290">
        <v>91.983635000000007</v>
      </c>
      <c r="E290">
        <v>711.5</v>
      </c>
      <c r="F290">
        <v>36.645912000000003</v>
      </c>
      <c r="G290" s="1">
        <v>-9.5367430000000002E-7</v>
      </c>
    </row>
    <row r="291" spans="1:7">
      <c r="A291" s="4">
        <v>1438710210418</v>
      </c>
      <c r="B291" t="s">
        <v>5</v>
      </c>
      <c r="C291">
        <f t="shared" si="4"/>
        <v>2932.6849999999999</v>
      </c>
      <c r="D291">
        <v>131.04142999999999</v>
      </c>
      <c r="E291">
        <v>711.5</v>
      </c>
      <c r="F291">
        <v>36.712043999999999</v>
      </c>
      <c r="G291" s="1">
        <v>-9.5367430000000002E-7</v>
      </c>
    </row>
    <row r="292" spans="1:7">
      <c r="A292" s="4">
        <v>1438710220425</v>
      </c>
      <c r="B292" t="s">
        <v>5</v>
      </c>
      <c r="C292">
        <f t="shared" si="4"/>
        <v>2942.692</v>
      </c>
      <c r="D292">
        <v>63.117942999999997</v>
      </c>
      <c r="E292">
        <v>711.5</v>
      </c>
      <c r="F292">
        <v>36.743299999999998</v>
      </c>
      <c r="G292" s="1">
        <v>-9.5367430000000002E-7</v>
      </c>
    </row>
    <row r="293" spans="1:7">
      <c r="A293" s="4">
        <v>1438710230432</v>
      </c>
      <c r="B293" t="s">
        <v>5</v>
      </c>
      <c r="C293">
        <f t="shared" si="4"/>
        <v>2952.6990000000001</v>
      </c>
      <c r="D293">
        <v>68.272149999999996</v>
      </c>
      <c r="E293">
        <v>711.5</v>
      </c>
      <c r="F293">
        <v>36.752540000000003</v>
      </c>
      <c r="G293" s="1">
        <v>-9.5367430000000002E-7</v>
      </c>
    </row>
    <row r="294" spans="1:7">
      <c r="A294" s="4">
        <v>1438710240439</v>
      </c>
      <c r="B294" t="s">
        <v>5</v>
      </c>
      <c r="C294">
        <f t="shared" si="4"/>
        <v>2962.7060000000001</v>
      </c>
      <c r="D294">
        <v>111.513535</v>
      </c>
      <c r="E294">
        <v>711.5</v>
      </c>
      <c r="F294">
        <v>36.683402999999998</v>
      </c>
      <c r="G294" s="1">
        <v>-9.5367430000000002E-7</v>
      </c>
    </row>
    <row r="295" spans="1:7">
      <c r="A295" s="4">
        <v>1438710250446</v>
      </c>
      <c r="B295" t="s">
        <v>5</v>
      </c>
      <c r="C295">
        <f t="shared" si="4"/>
        <v>2972.7130000000002</v>
      </c>
      <c r="D295">
        <v>187.83752000000001</v>
      </c>
      <c r="E295">
        <v>711.5</v>
      </c>
      <c r="F295">
        <v>36.720923999999997</v>
      </c>
      <c r="G295" s="1">
        <v>-9.5367430000000002E-7</v>
      </c>
    </row>
    <row r="296" spans="1:7">
      <c r="A296" s="4">
        <v>1438710260454</v>
      </c>
      <c r="B296" t="s">
        <v>5</v>
      </c>
      <c r="C296">
        <f t="shared" si="4"/>
        <v>2982.721</v>
      </c>
      <c r="D296">
        <v>194.64886000000001</v>
      </c>
      <c r="E296">
        <v>711.5</v>
      </c>
      <c r="F296">
        <v>36.760069999999999</v>
      </c>
      <c r="G296" s="1">
        <v>-9.5367430000000002E-7</v>
      </c>
    </row>
    <row r="297" spans="1:7">
      <c r="A297" s="4">
        <v>1438710270460</v>
      </c>
      <c r="B297" t="s">
        <v>5</v>
      </c>
      <c r="C297">
        <f t="shared" si="4"/>
        <v>2992.7269999999999</v>
      </c>
      <c r="D297">
        <v>95.284289999999999</v>
      </c>
      <c r="E297">
        <v>711.5</v>
      </c>
      <c r="F297">
        <v>36.790756000000002</v>
      </c>
      <c r="G297" s="1">
        <v>-9.5367430000000002E-7</v>
      </c>
    </row>
    <row r="298" spans="1:7">
      <c r="A298" s="4">
        <v>1438710280467</v>
      </c>
      <c r="B298" t="s">
        <v>5</v>
      </c>
      <c r="C298">
        <f t="shared" si="4"/>
        <v>3002.7339999999999</v>
      </c>
      <c r="D298">
        <v>100.56977999999999</v>
      </c>
      <c r="E298">
        <v>711.5</v>
      </c>
      <c r="F298">
        <v>36.829346000000001</v>
      </c>
      <c r="G298" s="1">
        <v>-9.5367430000000002E-7</v>
      </c>
    </row>
    <row r="299" spans="1:7">
      <c r="A299" s="4">
        <v>1438710290473</v>
      </c>
      <c r="B299" t="s">
        <v>5</v>
      </c>
      <c r="C299">
        <f t="shared" si="4"/>
        <v>3012.74</v>
      </c>
      <c r="D299">
        <v>107.92597000000001</v>
      </c>
      <c r="E299">
        <v>711.5</v>
      </c>
      <c r="F299">
        <v>36.882072000000001</v>
      </c>
      <c r="G299" s="1">
        <v>-9.5367430000000002E-7</v>
      </c>
    </row>
    <row r="300" spans="1:7">
      <c r="A300" s="4">
        <v>1438710300480</v>
      </c>
      <c r="B300" t="s">
        <v>5</v>
      </c>
      <c r="C300">
        <f t="shared" si="4"/>
        <v>3022.7469999999998</v>
      </c>
      <c r="D300">
        <v>146.41329999999999</v>
      </c>
      <c r="E300">
        <v>711.5</v>
      </c>
      <c r="F300">
        <v>36.972847000000002</v>
      </c>
      <c r="G300" s="1">
        <v>-9.5367430000000002E-7</v>
      </c>
    </row>
    <row r="301" spans="1:7">
      <c r="A301" s="4">
        <v>1438710310487</v>
      </c>
      <c r="B301" t="s">
        <v>5</v>
      </c>
      <c r="C301">
        <f t="shared" si="4"/>
        <v>3032.7539999999999</v>
      </c>
      <c r="D301">
        <v>151.83311</v>
      </c>
      <c r="E301">
        <v>711.5</v>
      </c>
      <c r="F301">
        <v>37.031179999999999</v>
      </c>
      <c r="G301" s="1">
        <v>-9.5367430000000002E-7</v>
      </c>
    </row>
    <row r="302" spans="1:7">
      <c r="A302" s="4">
        <v>1438710320494</v>
      </c>
      <c r="B302" t="s">
        <v>5</v>
      </c>
      <c r="C302">
        <f t="shared" si="4"/>
        <v>3042.761</v>
      </c>
      <c r="D302">
        <v>192.64617999999999</v>
      </c>
      <c r="E302">
        <v>711.5</v>
      </c>
      <c r="F302">
        <v>37.059480000000001</v>
      </c>
      <c r="G302" s="1">
        <v>-9.5367430000000002E-7</v>
      </c>
    </row>
    <row r="303" spans="1:7">
      <c r="A303" s="4">
        <v>1438710330501</v>
      </c>
      <c r="B303" t="s">
        <v>5</v>
      </c>
      <c r="C303">
        <f t="shared" si="4"/>
        <v>3052.768</v>
      </c>
      <c r="D303">
        <v>85.246160000000003</v>
      </c>
      <c r="E303">
        <v>711.5</v>
      </c>
      <c r="F303">
        <v>37.069490000000002</v>
      </c>
      <c r="G303" s="1">
        <v>-9.5367430000000002E-7</v>
      </c>
    </row>
    <row r="304" spans="1:7">
      <c r="A304" s="4">
        <v>1438710340508</v>
      </c>
      <c r="B304" t="s">
        <v>5</v>
      </c>
      <c r="C304">
        <f t="shared" si="4"/>
        <v>3062.7750000000001</v>
      </c>
      <c r="D304">
        <v>92.402879999999996</v>
      </c>
      <c r="E304">
        <v>711.5</v>
      </c>
      <c r="F304">
        <v>37.081017000000003</v>
      </c>
      <c r="G304" s="1">
        <v>-9.5367430000000002E-7</v>
      </c>
    </row>
    <row r="305" spans="1:7">
      <c r="A305" s="4">
        <v>1438710350517</v>
      </c>
      <c r="B305" t="s">
        <v>5</v>
      </c>
      <c r="C305">
        <f t="shared" si="4"/>
        <v>3072.7840000000001</v>
      </c>
      <c r="D305">
        <v>132.39738</v>
      </c>
      <c r="E305">
        <v>711.5</v>
      </c>
      <c r="F305">
        <v>37.098723999999997</v>
      </c>
      <c r="G305" s="1">
        <v>-9.5367430000000002E-7</v>
      </c>
    </row>
    <row r="306" spans="1:7">
      <c r="A306" s="4">
        <v>1438710360526</v>
      </c>
      <c r="B306" t="s">
        <v>5</v>
      </c>
      <c r="C306">
        <f t="shared" si="4"/>
        <v>3082.7930000000001</v>
      </c>
      <c r="D306">
        <v>138.12389999999999</v>
      </c>
      <c r="E306">
        <v>711.5</v>
      </c>
      <c r="F306">
        <v>37.105400000000003</v>
      </c>
      <c r="G306" s="1">
        <v>-9.5367430000000002E-7</v>
      </c>
    </row>
    <row r="307" spans="1:7">
      <c r="A307" s="4">
        <v>1438710370535</v>
      </c>
      <c r="B307" t="s">
        <v>5</v>
      </c>
      <c r="C307">
        <f t="shared" si="4"/>
        <v>3092.8020000000001</v>
      </c>
      <c r="D307">
        <v>146.56801999999999</v>
      </c>
      <c r="E307">
        <v>711.5</v>
      </c>
      <c r="F307">
        <v>37.040107999999996</v>
      </c>
      <c r="G307" s="1">
        <v>-9.5367430000000002E-7</v>
      </c>
    </row>
    <row r="308" spans="1:7">
      <c r="A308" s="4">
        <v>1438710380543</v>
      </c>
      <c r="B308" t="s">
        <v>5</v>
      </c>
      <c r="C308">
        <f t="shared" si="4"/>
        <v>3102.81</v>
      </c>
      <c r="D308">
        <v>185.38928000000001</v>
      </c>
      <c r="E308">
        <v>711.5</v>
      </c>
      <c r="F308">
        <v>36.814568000000001</v>
      </c>
      <c r="G308" s="1">
        <v>-9.5367430000000002E-7</v>
      </c>
    </row>
    <row r="309" spans="1:7">
      <c r="A309" s="4">
        <v>1438710390552</v>
      </c>
      <c r="B309" t="s">
        <v>5</v>
      </c>
      <c r="C309">
        <f t="shared" si="4"/>
        <v>3112.819</v>
      </c>
      <c r="D309">
        <v>85.271934999999999</v>
      </c>
      <c r="E309">
        <v>711.5</v>
      </c>
      <c r="F309">
        <v>36.709206000000002</v>
      </c>
      <c r="G309" s="1">
        <v>-9.5367430000000002E-7</v>
      </c>
    </row>
    <row r="310" spans="1:7">
      <c r="A310" s="4">
        <v>1438710400561</v>
      </c>
      <c r="B310" t="s">
        <v>5</v>
      </c>
      <c r="C310">
        <f t="shared" si="4"/>
        <v>3122.828</v>
      </c>
      <c r="D310">
        <v>92.874380000000002</v>
      </c>
      <c r="E310">
        <v>711.5</v>
      </c>
      <c r="F310">
        <v>36.719802999999999</v>
      </c>
      <c r="G310" s="1">
        <v>-9.5367430000000002E-7</v>
      </c>
    </row>
    <row r="311" spans="1:7">
      <c r="A311" s="4">
        <v>1438710410569</v>
      </c>
      <c r="B311" t="s">
        <v>5</v>
      </c>
      <c r="C311">
        <f t="shared" si="4"/>
        <v>3132.8359999999998</v>
      </c>
      <c r="D311">
        <v>98.412279999999996</v>
      </c>
      <c r="E311">
        <v>711.5</v>
      </c>
      <c r="F311">
        <v>36.773772999999998</v>
      </c>
      <c r="G311" s="1">
        <v>-9.5367430000000002E-7</v>
      </c>
    </row>
    <row r="312" spans="1:7">
      <c r="A312" s="4">
        <v>1438710420578</v>
      </c>
      <c r="B312" t="s">
        <v>5</v>
      </c>
      <c r="C312">
        <f t="shared" si="4"/>
        <v>3142.8449999999998</v>
      </c>
      <c r="D312">
        <v>137.7261</v>
      </c>
      <c r="E312">
        <v>711.5</v>
      </c>
      <c r="F312">
        <v>36.776313999999999</v>
      </c>
      <c r="G312" s="1">
        <v>-9.5367430000000002E-7</v>
      </c>
    </row>
    <row r="313" spans="1:7">
      <c r="A313" s="4">
        <v>1438710430586</v>
      </c>
      <c r="B313" t="s">
        <v>5</v>
      </c>
      <c r="C313">
        <f t="shared" si="4"/>
        <v>3152.8530000000001</v>
      </c>
      <c r="D313">
        <v>176.95193</v>
      </c>
      <c r="E313">
        <v>711.5</v>
      </c>
      <c r="F313">
        <v>36.781196999999999</v>
      </c>
      <c r="G313" s="1">
        <v>-9.5367430000000002E-7</v>
      </c>
    </row>
    <row r="314" spans="1:7">
      <c r="A314" s="4">
        <v>1438710440596</v>
      </c>
      <c r="B314" t="s">
        <v>5</v>
      </c>
      <c r="C314">
        <f t="shared" si="4"/>
        <v>3162.8629999999998</v>
      </c>
      <c r="D314">
        <v>184.32436000000001</v>
      </c>
      <c r="E314">
        <v>711.5</v>
      </c>
      <c r="F314">
        <v>36.841873</v>
      </c>
      <c r="G314" s="1">
        <v>-9.5367430000000002E-7</v>
      </c>
    </row>
    <row r="315" spans="1:7">
      <c r="A315" s="4">
        <v>1438710450606</v>
      </c>
      <c r="B315" t="s">
        <v>5</v>
      </c>
      <c r="C315">
        <f t="shared" si="4"/>
        <v>3172.873</v>
      </c>
      <c r="D315">
        <v>189.86304000000001</v>
      </c>
      <c r="E315">
        <v>711.5</v>
      </c>
      <c r="F315">
        <v>36.858376</v>
      </c>
      <c r="G315" s="1">
        <v>-9.5367430000000002E-7</v>
      </c>
    </row>
    <row r="316" spans="1:7">
      <c r="A316" s="4">
        <v>1438710460614</v>
      </c>
      <c r="B316" t="s">
        <v>5</v>
      </c>
      <c r="C316">
        <f t="shared" si="4"/>
        <v>3182.8809999999999</v>
      </c>
      <c r="D316">
        <v>96.113870000000006</v>
      </c>
      <c r="E316">
        <v>711.5</v>
      </c>
      <c r="F316">
        <v>36.859107999999999</v>
      </c>
      <c r="G316" s="1">
        <v>-9.5367430000000002E-7</v>
      </c>
    </row>
    <row r="317" spans="1:7">
      <c r="A317" s="4">
        <v>1438710470622</v>
      </c>
      <c r="B317" t="s">
        <v>5</v>
      </c>
      <c r="C317">
        <f t="shared" si="4"/>
        <v>3192.8890000000001</v>
      </c>
      <c r="D317">
        <v>101.77401</v>
      </c>
      <c r="E317">
        <v>711.5</v>
      </c>
      <c r="F317">
        <v>36.857950000000002</v>
      </c>
      <c r="G317" s="1">
        <v>-9.5367430000000002E-7</v>
      </c>
    </row>
    <row r="318" spans="1:7">
      <c r="A318" s="4">
        <v>1438710480631</v>
      </c>
      <c r="B318" t="s">
        <v>5</v>
      </c>
      <c r="C318">
        <f t="shared" si="4"/>
        <v>3202.8980000000001</v>
      </c>
      <c r="D318">
        <v>108.994514</v>
      </c>
      <c r="E318">
        <v>711.5</v>
      </c>
      <c r="F318">
        <v>36.866515999999997</v>
      </c>
      <c r="G318" s="1">
        <v>-9.5367430000000002E-7</v>
      </c>
    </row>
    <row r="319" spans="1:7">
      <c r="A319" s="4">
        <v>1438710490641</v>
      </c>
      <c r="B319" t="s">
        <v>5</v>
      </c>
      <c r="C319">
        <f t="shared" si="4"/>
        <v>3212.9079999999999</v>
      </c>
      <c r="D319">
        <v>114.49379</v>
      </c>
      <c r="E319">
        <v>711.5</v>
      </c>
      <c r="F319">
        <v>36.869247000000001</v>
      </c>
      <c r="G319" s="1">
        <v>-9.5367430000000002E-7</v>
      </c>
    </row>
    <row r="320" spans="1:7">
      <c r="A320" s="4">
        <v>1438710500650</v>
      </c>
      <c r="B320" t="s">
        <v>5</v>
      </c>
      <c r="C320">
        <f t="shared" si="4"/>
        <v>3222.9169999999999</v>
      </c>
      <c r="D320">
        <v>120.44189</v>
      </c>
      <c r="E320">
        <v>711.5</v>
      </c>
      <c r="F320">
        <v>36.927680000000002</v>
      </c>
      <c r="G320" s="1">
        <v>-9.5367430000000002E-7</v>
      </c>
    </row>
    <row r="321" spans="1:7">
      <c r="A321" s="4">
        <v>1438710510659</v>
      </c>
      <c r="B321" t="s">
        <v>5</v>
      </c>
      <c r="C321">
        <f t="shared" si="4"/>
        <v>3232.9259999999999</v>
      </c>
      <c r="D321">
        <v>127.63104</v>
      </c>
      <c r="E321">
        <v>711.5</v>
      </c>
      <c r="F321">
        <v>36.990851999999997</v>
      </c>
      <c r="G321" s="1">
        <v>-9.5367430000000002E-7</v>
      </c>
    </row>
    <row r="322" spans="1:7">
      <c r="A322" s="4">
        <v>1438710520668</v>
      </c>
      <c r="B322" t="s">
        <v>5</v>
      </c>
      <c r="C322">
        <f t="shared" ref="C322:C385" si="5">(A322-1438707277733)/1000</f>
        <v>3242.9349999999999</v>
      </c>
      <c r="D322">
        <v>133.2099</v>
      </c>
      <c r="E322">
        <v>711.5</v>
      </c>
      <c r="F322">
        <v>37.074066000000002</v>
      </c>
      <c r="G322" s="1">
        <v>-9.5367430000000002E-7</v>
      </c>
    </row>
    <row r="323" spans="1:7">
      <c r="A323" s="4">
        <v>1438710530677</v>
      </c>
      <c r="B323" t="s">
        <v>5</v>
      </c>
      <c r="C323">
        <f t="shared" si="5"/>
        <v>3252.944</v>
      </c>
      <c r="D323">
        <v>140.31440000000001</v>
      </c>
      <c r="E323">
        <v>711.5</v>
      </c>
      <c r="F323">
        <v>37.087364000000001</v>
      </c>
      <c r="G323" s="1">
        <v>-9.5367430000000002E-7</v>
      </c>
    </row>
    <row r="324" spans="1:7">
      <c r="A324" s="4">
        <v>1438710540686</v>
      </c>
      <c r="B324" t="s">
        <v>5</v>
      </c>
      <c r="C324">
        <f t="shared" si="5"/>
        <v>3262.953</v>
      </c>
      <c r="D324">
        <v>146.07791</v>
      </c>
      <c r="E324">
        <v>711.5</v>
      </c>
      <c r="F324">
        <v>37.088096999999998</v>
      </c>
      <c r="G324" s="1">
        <v>-9.5367430000000002E-7</v>
      </c>
    </row>
    <row r="325" spans="1:7">
      <c r="A325" s="4">
        <v>1438710550694</v>
      </c>
      <c r="B325" t="s">
        <v>5</v>
      </c>
      <c r="C325">
        <f t="shared" si="5"/>
        <v>3272.9609999999998</v>
      </c>
      <c r="D325">
        <v>153.12729999999999</v>
      </c>
      <c r="E325">
        <v>711.5</v>
      </c>
      <c r="F325">
        <v>37.103729999999999</v>
      </c>
      <c r="G325" s="1">
        <v>-9.5367430000000002E-7</v>
      </c>
    </row>
    <row r="326" spans="1:7">
      <c r="A326" s="4">
        <v>1438710560703</v>
      </c>
      <c r="B326" t="s">
        <v>5</v>
      </c>
      <c r="C326">
        <f t="shared" si="5"/>
        <v>3282.97</v>
      </c>
      <c r="D326">
        <v>158.94139999999999</v>
      </c>
      <c r="E326">
        <v>711.5</v>
      </c>
      <c r="F326">
        <v>37.106544</v>
      </c>
      <c r="G326" s="1">
        <v>-9.5367430000000002E-7</v>
      </c>
    </row>
    <row r="327" spans="1:7">
      <c r="A327" s="4">
        <v>1438710570712</v>
      </c>
      <c r="B327" t="s">
        <v>5</v>
      </c>
      <c r="C327">
        <f t="shared" si="5"/>
        <v>3292.9789999999998</v>
      </c>
      <c r="D327">
        <v>197.42653999999999</v>
      </c>
      <c r="E327">
        <v>711.5</v>
      </c>
      <c r="F327">
        <v>37.120384000000001</v>
      </c>
      <c r="G327" s="1">
        <v>-9.5367430000000002E-7</v>
      </c>
    </row>
    <row r="328" spans="1:7">
      <c r="A328" s="4">
        <v>1438710580720</v>
      </c>
      <c r="B328" t="s">
        <v>5</v>
      </c>
      <c r="C328">
        <f t="shared" si="5"/>
        <v>3302.9870000000001</v>
      </c>
      <c r="D328">
        <v>109.78579000000001</v>
      </c>
      <c r="E328">
        <v>711.5</v>
      </c>
      <c r="F328">
        <v>37.121056000000003</v>
      </c>
      <c r="G328" s="1">
        <v>-9.5367430000000002E-7</v>
      </c>
    </row>
    <row r="329" spans="1:7">
      <c r="A329" s="4">
        <v>1438710590726</v>
      </c>
      <c r="B329" t="s">
        <v>5</v>
      </c>
      <c r="C329">
        <f t="shared" si="5"/>
        <v>3312.9929999999999</v>
      </c>
      <c r="D329">
        <v>115.37013</v>
      </c>
      <c r="E329">
        <v>711.5</v>
      </c>
      <c r="F329">
        <v>37.141469999999998</v>
      </c>
      <c r="G329" s="1">
        <v>-9.5367430000000002E-7</v>
      </c>
    </row>
    <row r="330" spans="1:7">
      <c r="A330" s="4">
        <v>1438710600733</v>
      </c>
      <c r="B330" t="s">
        <v>5</v>
      </c>
      <c r="C330">
        <f t="shared" si="5"/>
        <v>3323</v>
      </c>
      <c r="D330">
        <v>154.40671</v>
      </c>
      <c r="E330">
        <v>711.5</v>
      </c>
      <c r="F330">
        <v>37.143599999999999</v>
      </c>
      <c r="G330" s="1">
        <v>-9.5367430000000002E-7</v>
      </c>
    </row>
    <row r="331" spans="1:7">
      <c r="A331" s="4">
        <v>1438710610739</v>
      </c>
      <c r="B331" t="s">
        <v>5</v>
      </c>
      <c r="C331">
        <f t="shared" si="5"/>
        <v>3333.0059999999999</v>
      </c>
      <c r="D331">
        <v>193.41547</v>
      </c>
      <c r="E331">
        <v>711.5</v>
      </c>
      <c r="F331">
        <v>37.144689999999997</v>
      </c>
      <c r="G331" s="1">
        <v>-9.5367430000000002E-7</v>
      </c>
    </row>
    <row r="332" spans="1:7">
      <c r="A332" s="4">
        <v>1438710620746</v>
      </c>
      <c r="B332" t="s">
        <v>5</v>
      </c>
      <c r="C332">
        <f t="shared" si="5"/>
        <v>3343.0129999999999</v>
      </c>
      <c r="D332">
        <v>200.56967</v>
      </c>
      <c r="E332">
        <v>711.5</v>
      </c>
      <c r="F332">
        <v>37.183929999999997</v>
      </c>
      <c r="G332" s="1">
        <v>-9.5367430000000002E-7</v>
      </c>
    </row>
    <row r="333" spans="1:7">
      <c r="A333" s="4">
        <v>1438710630755</v>
      </c>
      <c r="B333" t="s">
        <v>5</v>
      </c>
      <c r="C333">
        <f t="shared" si="5"/>
        <v>3353.0219999999999</v>
      </c>
      <c r="D333">
        <v>117.86183</v>
      </c>
      <c r="E333">
        <v>711.5</v>
      </c>
      <c r="F333">
        <v>37.209983999999999</v>
      </c>
      <c r="G333" s="1">
        <v>-9.5367430000000002E-7</v>
      </c>
    </row>
    <row r="334" spans="1:7">
      <c r="A334" s="4">
        <v>1438710640762</v>
      </c>
      <c r="B334" t="s">
        <v>5</v>
      </c>
      <c r="C334">
        <f t="shared" si="5"/>
        <v>3363.029</v>
      </c>
      <c r="D334">
        <v>189.07407000000001</v>
      </c>
      <c r="E334">
        <v>711.5</v>
      </c>
      <c r="F334">
        <v>37.210715999999998</v>
      </c>
      <c r="G334" s="1">
        <v>-9.5367430000000002E-7</v>
      </c>
    </row>
    <row r="335" spans="1:7">
      <c r="A335" s="4">
        <v>1438710650768</v>
      </c>
      <c r="B335" t="s">
        <v>5</v>
      </c>
      <c r="C335">
        <f t="shared" si="5"/>
        <v>3373.0349999999999</v>
      </c>
      <c r="D335">
        <v>196.11841000000001</v>
      </c>
      <c r="E335">
        <v>711.5</v>
      </c>
      <c r="F335">
        <v>37.210715999999998</v>
      </c>
      <c r="G335" s="1">
        <v>-9.5367430000000002E-7</v>
      </c>
    </row>
    <row r="336" spans="1:7">
      <c r="A336" s="4">
        <v>1438710660777</v>
      </c>
      <c r="B336" t="s">
        <v>5</v>
      </c>
      <c r="C336">
        <f t="shared" si="5"/>
        <v>3383.0439999999999</v>
      </c>
      <c r="D336">
        <v>119.286224</v>
      </c>
      <c r="E336">
        <v>711.5</v>
      </c>
      <c r="F336">
        <v>37.232726999999997</v>
      </c>
      <c r="G336" s="1">
        <v>-9.5367430000000002E-7</v>
      </c>
    </row>
    <row r="337" spans="1:7">
      <c r="A337" s="4">
        <v>1438710670786</v>
      </c>
      <c r="B337" t="s">
        <v>5</v>
      </c>
      <c r="C337">
        <f t="shared" si="5"/>
        <v>3393.0529999999999</v>
      </c>
      <c r="D337">
        <v>159.47662</v>
      </c>
      <c r="E337">
        <v>711.5</v>
      </c>
      <c r="F337">
        <v>37.253684999999997</v>
      </c>
      <c r="G337" s="1">
        <v>-9.5367430000000002E-7</v>
      </c>
    </row>
    <row r="338" spans="1:7">
      <c r="A338" s="4">
        <v>1438710680793</v>
      </c>
      <c r="B338" t="s">
        <v>5</v>
      </c>
      <c r="C338">
        <f t="shared" si="5"/>
        <v>3403.06</v>
      </c>
      <c r="D338">
        <v>165.27289999999999</v>
      </c>
      <c r="E338">
        <v>711.5</v>
      </c>
      <c r="F338">
        <v>37.255355999999999</v>
      </c>
      <c r="G338" s="1">
        <v>-9.5367430000000002E-7</v>
      </c>
    </row>
    <row r="339" spans="1:7">
      <c r="A339" s="4">
        <v>1438710690801</v>
      </c>
      <c r="B339" t="s">
        <v>5</v>
      </c>
      <c r="C339">
        <f t="shared" si="5"/>
        <v>3413.0680000000002</v>
      </c>
      <c r="D339">
        <v>172.37620000000001</v>
      </c>
      <c r="E339">
        <v>711.5</v>
      </c>
      <c r="F339">
        <v>37.24315</v>
      </c>
      <c r="G339" s="1">
        <v>-9.5367430000000002E-7</v>
      </c>
    </row>
    <row r="340" spans="1:7">
      <c r="A340" s="4">
        <v>1438710700810</v>
      </c>
      <c r="B340" t="s">
        <v>5</v>
      </c>
      <c r="C340">
        <f t="shared" si="5"/>
        <v>3423.0770000000002</v>
      </c>
      <c r="D340">
        <v>211.29333</v>
      </c>
      <c r="E340">
        <v>711.5</v>
      </c>
      <c r="F340">
        <v>37.177475000000001</v>
      </c>
      <c r="G340" s="1">
        <v>-9.5367430000000002E-7</v>
      </c>
    </row>
    <row r="341" spans="1:7">
      <c r="A341" s="4">
        <v>1438710710819</v>
      </c>
      <c r="B341" t="s">
        <v>5</v>
      </c>
      <c r="C341">
        <f t="shared" si="5"/>
        <v>3433.0859999999998</v>
      </c>
      <c r="D341">
        <v>218.20898</v>
      </c>
      <c r="E341">
        <v>711.5</v>
      </c>
      <c r="F341">
        <v>37.168174999999998</v>
      </c>
      <c r="G341" s="1">
        <v>-9.5367430000000002E-7</v>
      </c>
    </row>
    <row r="342" spans="1:7">
      <c r="A342" s="4">
        <v>1438710720827</v>
      </c>
      <c r="B342" t="s">
        <v>5</v>
      </c>
      <c r="C342">
        <f t="shared" si="5"/>
        <v>3443.0940000000001</v>
      </c>
      <c r="D342">
        <v>115.09578999999999</v>
      </c>
      <c r="E342">
        <v>711.5</v>
      </c>
      <c r="F342">
        <v>37.185049999999997</v>
      </c>
      <c r="G342" s="1">
        <v>-9.5367430000000002E-7</v>
      </c>
    </row>
    <row r="343" spans="1:7">
      <c r="A343" s="4">
        <v>1438710730835</v>
      </c>
      <c r="B343" t="s">
        <v>5</v>
      </c>
      <c r="C343">
        <f t="shared" si="5"/>
        <v>3453.1019999999999</v>
      </c>
      <c r="D343">
        <v>121.91802</v>
      </c>
      <c r="E343">
        <v>711.5</v>
      </c>
      <c r="F343">
        <v>37.184714999999997</v>
      </c>
      <c r="G343" s="1">
        <v>-9.5367430000000002E-7</v>
      </c>
    </row>
    <row r="344" spans="1:7">
      <c r="A344" s="4">
        <v>1438710740844</v>
      </c>
      <c r="B344" t="s">
        <v>5</v>
      </c>
      <c r="C344">
        <f t="shared" si="5"/>
        <v>3463.1109999999999</v>
      </c>
      <c r="D344">
        <v>162.36528000000001</v>
      </c>
      <c r="E344">
        <v>711.5</v>
      </c>
      <c r="F344">
        <v>37.195656</v>
      </c>
      <c r="G344" s="1">
        <v>-9.5367430000000002E-7</v>
      </c>
    </row>
    <row r="345" spans="1:7">
      <c r="A345" s="4">
        <v>1438710750852</v>
      </c>
      <c r="B345" t="s">
        <v>5</v>
      </c>
      <c r="C345">
        <f t="shared" si="5"/>
        <v>3473.1190000000001</v>
      </c>
      <c r="D345">
        <v>200.49008000000001</v>
      </c>
      <c r="E345">
        <v>711.5</v>
      </c>
      <c r="F345">
        <v>37.174506999999998</v>
      </c>
      <c r="G345" s="1">
        <v>-9.5367430000000002E-7</v>
      </c>
    </row>
    <row r="346" spans="1:7">
      <c r="A346" s="4">
        <v>1438710760861</v>
      </c>
      <c r="B346" t="s">
        <v>5</v>
      </c>
      <c r="C346">
        <f t="shared" si="5"/>
        <v>3483.1280000000002</v>
      </c>
      <c r="D346">
        <v>207.3982</v>
      </c>
      <c r="E346">
        <v>711.5</v>
      </c>
      <c r="F346">
        <v>37.178566000000004</v>
      </c>
      <c r="G346" s="1">
        <v>-9.5367430000000002E-7</v>
      </c>
    </row>
    <row r="347" spans="1:7">
      <c r="A347" s="4">
        <v>1438710770869</v>
      </c>
      <c r="B347" t="s">
        <v>5</v>
      </c>
      <c r="C347">
        <f t="shared" si="5"/>
        <v>3493.136</v>
      </c>
      <c r="D347">
        <v>214.40678</v>
      </c>
      <c r="E347">
        <v>711.5</v>
      </c>
      <c r="F347">
        <v>37.177894999999999</v>
      </c>
      <c r="G347" s="1">
        <v>-9.5367430000000002E-7</v>
      </c>
    </row>
    <row r="348" spans="1:7">
      <c r="A348" s="4">
        <v>1438710780877</v>
      </c>
      <c r="B348" t="s">
        <v>5</v>
      </c>
      <c r="C348">
        <f t="shared" si="5"/>
        <v>3503.1439999999998</v>
      </c>
      <c r="D348">
        <v>147.74426</v>
      </c>
      <c r="E348">
        <v>711.5</v>
      </c>
      <c r="F348">
        <v>37.018616000000002</v>
      </c>
      <c r="G348" s="1">
        <v>-9.5367430000000002E-7</v>
      </c>
    </row>
    <row r="349" spans="1:7">
      <c r="A349" s="4">
        <v>1438710790884</v>
      </c>
      <c r="B349" t="s">
        <v>5</v>
      </c>
      <c r="C349">
        <f t="shared" si="5"/>
        <v>3513.1509999999998</v>
      </c>
      <c r="D349">
        <v>187.07648</v>
      </c>
      <c r="E349">
        <v>711.5</v>
      </c>
      <c r="F349">
        <v>36.956603999999999</v>
      </c>
      <c r="G349" s="1">
        <v>-9.5367430000000002E-7</v>
      </c>
    </row>
    <row r="350" spans="1:7">
      <c r="A350" s="4">
        <v>1438710800892</v>
      </c>
      <c r="B350" t="s">
        <v>5</v>
      </c>
      <c r="C350">
        <f t="shared" si="5"/>
        <v>3523.1590000000001</v>
      </c>
      <c r="D350">
        <v>193.89236</v>
      </c>
      <c r="E350">
        <v>711.5</v>
      </c>
      <c r="F350">
        <v>36.967315999999997</v>
      </c>
      <c r="G350" s="1">
        <v>-9.5367430000000002E-7</v>
      </c>
    </row>
    <row r="351" spans="1:7">
      <c r="A351" s="4">
        <v>1438710810900</v>
      </c>
      <c r="B351" t="s">
        <v>5</v>
      </c>
      <c r="C351">
        <f t="shared" si="5"/>
        <v>3533.1669999999999</v>
      </c>
      <c r="D351">
        <v>200.71056999999999</v>
      </c>
      <c r="E351">
        <v>711.5</v>
      </c>
      <c r="F351">
        <v>36.971924000000001</v>
      </c>
      <c r="G351" s="1">
        <v>-9.5367430000000002E-7</v>
      </c>
    </row>
    <row r="352" spans="1:7">
      <c r="A352" s="4">
        <v>1438710820909</v>
      </c>
      <c r="B352" t="s">
        <v>5</v>
      </c>
      <c r="C352">
        <f t="shared" si="5"/>
        <v>3543.1759999999999</v>
      </c>
      <c r="D352">
        <v>140.65105</v>
      </c>
      <c r="E352">
        <v>711.5</v>
      </c>
      <c r="F352">
        <v>36.972594999999998</v>
      </c>
      <c r="G352" s="1">
        <v>-9.5367430000000002E-7</v>
      </c>
    </row>
    <row r="353" spans="1:7">
      <c r="A353" s="4">
        <v>1438710830917</v>
      </c>
      <c r="B353" t="s">
        <v>5</v>
      </c>
      <c r="C353">
        <f t="shared" si="5"/>
        <v>3553.1840000000002</v>
      </c>
      <c r="D353">
        <v>147.45343</v>
      </c>
      <c r="E353">
        <v>711.5</v>
      </c>
      <c r="F353">
        <v>37.000464999999998</v>
      </c>
      <c r="G353" s="1">
        <v>-9.5367430000000002E-7</v>
      </c>
    </row>
    <row r="354" spans="1:7">
      <c r="A354" s="4">
        <v>1438710840924</v>
      </c>
      <c r="B354" t="s">
        <v>5</v>
      </c>
      <c r="C354">
        <f t="shared" si="5"/>
        <v>3563.1909999999998</v>
      </c>
      <c r="D354">
        <v>187.40694999999999</v>
      </c>
      <c r="E354">
        <v>711.5</v>
      </c>
      <c r="F354">
        <v>37.024999999999999</v>
      </c>
      <c r="G354" s="1">
        <v>-9.5367430000000002E-7</v>
      </c>
    </row>
    <row r="355" spans="1:7">
      <c r="A355" s="4">
        <v>1438710850932</v>
      </c>
      <c r="B355" t="s">
        <v>5</v>
      </c>
      <c r="C355">
        <f t="shared" si="5"/>
        <v>3573.1990000000001</v>
      </c>
      <c r="D355">
        <v>132.00241</v>
      </c>
      <c r="E355">
        <v>711.5</v>
      </c>
      <c r="F355">
        <v>37.027929999999998</v>
      </c>
      <c r="G355" s="1">
        <v>-9.5367430000000002E-7</v>
      </c>
    </row>
    <row r="356" spans="1:7">
      <c r="A356" s="4">
        <v>1438710860939</v>
      </c>
      <c r="B356" t="s">
        <v>5</v>
      </c>
      <c r="C356">
        <f t="shared" si="5"/>
        <v>3583.2060000000001</v>
      </c>
      <c r="D356">
        <v>170.49872999999999</v>
      </c>
      <c r="E356">
        <v>711.5</v>
      </c>
      <c r="F356">
        <v>37.033079999999998</v>
      </c>
      <c r="G356" s="1">
        <v>-9.5367430000000002E-7</v>
      </c>
    </row>
    <row r="357" spans="1:7">
      <c r="A357" s="4">
        <v>1438710870947</v>
      </c>
      <c r="B357" t="s">
        <v>5</v>
      </c>
      <c r="C357">
        <f t="shared" si="5"/>
        <v>3593.2139999999999</v>
      </c>
      <c r="D357">
        <v>177.20581000000001</v>
      </c>
      <c r="E357">
        <v>711.5</v>
      </c>
      <c r="F357">
        <v>37.038170000000001</v>
      </c>
      <c r="G357" s="1">
        <v>-9.5367430000000002E-7</v>
      </c>
    </row>
    <row r="358" spans="1:7">
      <c r="A358" s="4">
        <v>1438710880955</v>
      </c>
      <c r="B358" t="s">
        <v>5</v>
      </c>
      <c r="C358">
        <f t="shared" si="5"/>
        <v>3603.2220000000002</v>
      </c>
      <c r="D358">
        <v>217.82927000000001</v>
      </c>
      <c r="E358">
        <v>711.5</v>
      </c>
      <c r="F358">
        <v>37.040619999999997</v>
      </c>
      <c r="G358" s="1">
        <v>-9.5367430000000002E-7</v>
      </c>
    </row>
    <row r="359" spans="1:7">
      <c r="A359" s="4">
        <v>1438710890962</v>
      </c>
      <c r="B359" t="s">
        <v>5</v>
      </c>
      <c r="C359">
        <f t="shared" si="5"/>
        <v>3613.2289999999998</v>
      </c>
      <c r="D359">
        <v>167.38633999999999</v>
      </c>
      <c r="E359">
        <v>711.5</v>
      </c>
      <c r="F359">
        <v>37.051003000000001</v>
      </c>
      <c r="G359" s="1">
        <v>-9.5367430000000002E-7</v>
      </c>
    </row>
    <row r="360" spans="1:7">
      <c r="A360" s="4">
        <v>1438710900969</v>
      </c>
      <c r="B360" t="s">
        <v>5</v>
      </c>
      <c r="C360">
        <f t="shared" si="5"/>
        <v>3623.2359999999999</v>
      </c>
      <c r="D360">
        <v>174.02808999999999</v>
      </c>
      <c r="E360">
        <v>711.5</v>
      </c>
      <c r="F360">
        <v>37.066994000000001</v>
      </c>
      <c r="G360" s="1">
        <v>-9.5367430000000002E-7</v>
      </c>
    </row>
    <row r="361" spans="1:7">
      <c r="A361" s="4">
        <v>1438710910976</v>
      </c>
      <c r="B361" t="s">
        <v>5</v>
      </c>
      <c r="C361">
        <f t="shared" si="5"/>
        <v>3633.2429999999999</v>
      </c>
      <c r="D361">
        <v>213.61917</v>
      </c>
      <c r="E361">
        <v>711.5</v>
      </c>
      <c r="F361">
        <v>37.117195000000002</v>
      </c>
      <c r="G361" s="1">
        <v>-9.5367430000000002E-7</v>
      </c>
    </row>
    <row r="362" spans="1:7">
      <c r="A362" s="4">
        <v>1438710920984</v>
      </c>
      <c r="B362" t="s">
        <v>5</v>
      </c>
      <c r="C362">
        <f t="shared" si="5"/>
        <v>3643.2510000000002</v>
      </c>
      <c r="D362">
        <v>219.1378</v>
      </c>
      <c r="E362">
        <v>711.5</v>
      </c>
      <c r="F362">
        <v>37.12574</v>
      </c>
      <c r="G362" s="1">
        <v>-9.5367430000000002E-7</v>
      </c>
    </row>
    <row r="363" spans="1:7">
      <c r="A363" s="4">
        <v>1438710930992</v>
      </c>
      <c r="B363" t="s">
        <v>5</v>
      </c>
      <c r="C363">
        <f t="shared" si="5"/>
        <v>3653.259</v>
      </c>
      <c r="D363">
        <v>208.00774000000001</v>
      </c>
      <c r="E363">
        <v>711.5</v>
      </c>
      <c r="F363">
        <v>37.211799999999997</v>
      </c>
      <c r="G363" s="1">
        <v>-9.5367430000000002E-7</v>
      </c>
    </row>
    <row r="364" spans="1:7">
      <c r="A364" s="4">
        <v>1438710941000</v>
      </c>
      <c r="B364" t="s">
        <v>5</v>
      </c>
      <c r="C364">
        <f t="shared" si="5"/>
        <v>3663.2669999999998</v>
      </c>
      <c r="D364">
        <v>214.61126999999999</v>
      </c>
      <c r="E364">
        <v>711.5</v>
      </c>
      <c r="F364">
        <v>37.211799999999997</v>
      </c>
      <c r="G364" s="1">
        <v>-9.5367430000000002E-7</v>
      </c>
    </row>
    <row r="365" spans="1:7">
      <c r="A365" s="4">
        <v>1438710951010</v>
      </c>
      <c r="B365" t="s">
        <v>5</v>
      </c>
      <c r="C365">
        <f t="shared" si="5"/>
        <v>3673.277</v>
      </c>
      <c r="D365">
        <v>172.81384</v>
      </c>
      <c r="E365">
        <v>711.5</v>
      </c>
      <c r="F365">
        <v>37.211799999999997</v>
      </c>
      <c r="G365" s="1">
        <v>-9.5367430000000002E-7</v>
      </c>
    </row>
    <row r="366" spans="1:7">
      <c r="A366" s="4">
        <v>1438710961018</v>
      </c>
      <c r="B366" t="s">
        <v>5</v>
      </c>
      <c r="C366">
        <f t="shared" si="5"/>
        <v>3683.2849999999999</v>
      </c>
      <c r="D366">
        <v>169.00815</v>
      </c>
      <c r="E366">
        <v>711.5</v>
      </c>
      <c r="F366">
        <v>37.215674999999997</v>
      </c>
      <c r="G366" s="1">
        <v>-9.5367430000000002E-7</v>
      </c>
    </row>
    <row r="367" spans="1:7">
      <c r="A367" s="4">
        <v>1438710971026</v>
      </c>
      <c r="B367" t="s">
        <v>5</v>
      </c>
      <c r="C367">
        <f t="shared" si="5"/>
        <v>3693.2930000000001</v>
      </c>
      <c r="D367">
        <v>176.00774999999999</v>
      </c>
      <c r="E367">
        <v>711.5</v>
      </c>
      <c r="F367">
        <v>37.216749999999998</v>
      </c>
      <c r="G367" s="1">
        <v>-9.5367430000000002E-7</v>
      </c>
    </row>
    <row r="368" spans="1:7">
      <c r="A368" s="4">
        <v>1438710981034</v>
      </c>
      <c r="B368" t="s">
        <v>5</v>
      </c>
      <c r="C368">
        <f t="shared" si="5"/>
        <v>3703.3009999999999</v>
      </c>
      <c r="D368">
        <v>182.74133</v>
      </c>
      <c r="E368">
        <v>711.5</v>
      </c>
      <c r="F368">
        <v>37.204659999999997</v>
      </c>
      <c r="G368" s="1">
        <v>-9.5367430000000002E-7</v>
      </c>
    </row>
    <row r="369" spans="1:7">
      <c r="A369" s="4">
        <v>1438710991042</v>
      </c>
      <c r="B369" t="s">
        <v>5</v>
      </c>
      <c r="C369">
        <f t="shared" si="5"/>
        <v>3713.3090000000002</v>
      </c>
      <c r="D369">
        <v>221.54107999999999</v>
      </c>
      <c r="E369">
        <v>711.5</v>
      </c>
      <c r="F369">
        <v>37.19361</v>
      </c>
      <c r="G369" s="1">
        <v>-9.5367430000000002E-7</v>
      </c>
    </row>
    <row r="370" spans="1:7">
      <c r="A370" s="4">
        <v>1438711001050</v>
      </c>
      <c r="B370" t="s">
        <v>5</v>
      </c>
      <c r="C370">
        <f t="shared" si="5"/>
        <v>3723.317</v>
      </c>
      <c r="D370">
        <v>188.81168</v>
      </c>
      <c r="E370">
        <v>711.5</v>
      </c>
      <c r="F370">
        <v>37.19361</v>
      </c>
      <c r="G370" s="1">
        <v>-9.5367430000000002E-7</v>
      </c>
    </row>
    <row r="371" spans="1:7">
      <c r="A371" s="4">
        <v>1438711011058</v>
      </c>
      <c r="B371" t="s">
        <v>5</v>
      </c>
      <c r="C371">
        <f t="shared" si="5"/>
        <v>3733.3249999999998</v>
      </c>
      <c r="D371">
        <v>195.37998999999999</v>
      </c>
      <c r="E371">
        <v>711.5</v>
      </c>
      <c r="F371">
        <v>37.185592999999997</v>
      </c>
      <c r="G371" s="1">
        <v>-9.5367430000000002E-7</v>
      </c>
    </row>
    <row r="372" spans="1:7">
      <c r="A372" s="4">
        <v>1438711021066</v>
      </c>
      <c r="B372" t="s">
        <v>5</v>
      </c>
      <c r="C372">
        <f t="shared" si="5"/>
        <v>3743.3330000000001</v>
      </c>
      <c r="D372">
        <v>201.87237999999999</v>
      </c>
      <c r="E372">
        <v>711.5</v>
      </c>
      <c r="F372">
        <v>37.173926999999999</v>
      </c>
      <c r="G372" s="1">
        <v>-9.5367430000000002E-7</v>
      </c>
    </row>
    <row r="373" spans="1:7">
      <c r="A373" s="4">
        <v>1438711031075</v>
      </c>
      <c r="B373" t="s">
        <v>5</v>
      </c>
      <c r="C373">
        <f t="shared" si="5"/>
        <v>3753.3420000000001</v>
      </c>
      <c r="D373">
        <v>207.58784</v>
      </c>
      <c r="E373">
        <v>711.5</v>
      </c>
      <c r="F373">
        <v>37.20337</v>
      </c>
      <c r="G373" s="1">
        <v>-9.5367430000000002E-7</v>
      </c>
    </row>
    <row r="374" spans="1:7">
      <c r="A374" s="4">
        <v>1438711041083</v>
      </c>
      <c r="B374" t="s">
        <v>5</v>
      </c>
      <c r="C374">
        <f t="shared" si="5"/>
        <v>3763.35</v>
      </c>
      <c r="D374">
        <v>214.14899</v>
      </c>
      <c r="E374">
        <v>711.5</v>
      </c>
      <c r="F374">
        <v>37.206969999999998</v>
      </c>
      <c r="G374" s="1">
        <v>-9.5367430000000002E-7</v>
      </c>
    </row>
    <row r="375" spans="1:7">
      <c r="A375" s="4">
        <v>1438711051091</v>
      </c>
      <c r="B375" t="s">
        <v>5</v>
      </c>
      <c r="C375">
        <f t="shared" si="5"/>
        <v>3773.3580000000002</v>
      </c>
      <c r="D375">
        <v>182.28174000000001</v>
      </c>
      <c r="E375">
        <v>711.5</v>
      </c>
      <c r="F375">
        <v>37.217421999999999</v>
      </c>
      <c r="G375" s="1">
        <v>-9.5367430000000002E-7</v>
      </c>
    </row>
    <row r="376" spans="1:7">
      <c r="A376" s="4">
        <v>1438711061099</v>
      </c>
      <c r="B376" t="s">
        <v>5</v>
      </c>
      <c r="C376">
        <f t="shared" si="5"/>
        <v>3783.366</v>
      </c>
      <c r="D376">
        <v>220.51990000000001</v>
      </c>
      <c r="E376">
        <v>711.5</v>
      </c>
      <c r="F376">
        <v>37.223457000000003</v>
      </c>
      <c r="G376" s="1">
        <v>-9.5367430000000002E-7</v>
      </c>
    </row>
    <row r="377" spans="1:7">
      <c r="A377" s="4">
        <v>1438711071107</v>
      </c>
      <c r="B377" t="s">
        <v>5</v>
      </c>
      <c r="C377">
        <f t="shared" si="5"/>
        <v>3793.3739999999998</v>
      </c>
      <c r="D377">
        <v>227.00659999999999</v>
      </c>
      <c r="E377">
        <v>711.5</v>
      </c>
      <c r="F377">
        <v>37.229675</v>
      </c>
      <c r="G377" s="1">
        <v>-9.5367430000000002E-7</v>
      </c>
    </row>
    <row r="378" spans="1:7">
      <c r="A378" s="4">
        <v>1438711081115</v>
      </c>
      <c r="B378" t="s">
        <v>5</v>
      </c>
      <c r="C378">
        <f t="shared" si="5"/>
        <v>3803.3820000000001</v>
      </c>
      <c r="D378">
        <v>198.17186000000001</v>
      </c>
      <c r="E378">
        <v>711.5</v>
      </c>
      <c r="F378">
        <v>37.229675</v>
      </c>
      <c r="G378" s="1">
        <v>-9.5367430000000002E-7</v>
      </c>
    </row>
    <row r="379" spans="1:7">
      <c r="A379" s="4">
        <v>1438711091124</v>
      </c>
      <c r="B379" t="s">
        <v>5</v>
      </c>
      <c r="C379">
        <f t="shared" si="5"/>
        <v>3813.3910000000001</v>
      </c>
      <c r="D379">
        <v>172.67681999999999</v>
      </c>
      <c r="E379">
        <v>711.5</v>
      </c>
      <c r="F379">
        <v>37.229675</v>
      </c>
      <c r="G379" s="1">
        <v>-9.5367430000000002E-7</v>
      </c>
    </row>
    <row r="380" spans="1:7">
      <c r="A380" s="4">
        <v>1438711101133</v>
      </c>
      <c r="B380" t="s">
        <v>5</v>
      </c>
      <c r="C380">
        <f t="shared" si="5"/>
        <v>3823.4</v>
      </c>
      <c r="D380">
        <v>179.14887999999999</v>
      </c>
      <c r="E380">
        <v>711.5</v>
      </c>
      <c r="F380">
        <v>37.240067000000003</v>
      </c>
      <c r="G380" s="1">
        <v>-9.5367430000000002E-7</v>
      </c>
    </row>
    <row r="381" spans="1:7">
      <c r="A381" s="4">
        <v>1438711111141</v>
      </c>
      <c r="B381" t="s">
        <v>5</v>
      </c>
      <c r="C381">
        <f t="shared" si="5"/>
        <v>3833.4079999999999</v>
      </c>
      <c r="D381">
        <v>185.62827999999999</v>
      </c>
      <c r="E381">
        <v>711.5</v>
      </c>
      <c r="F381">
        <v>37.241683999999999</v>
      </c>
      <c r="G381" s="1">
        <v>-9.5367430000000002E-7</v>
      </c>
    </row>
    <row r="382" spans="1:7">
      <c r="A382" s="4">
        <v>1438711121150</v>
      </c>
      <c r="B382" t="s">
        <v>5</v>
      </c>
      <c r="C382">
        <f t="shared" si="5"/>
        <v>3843.4169999999999</v>
      </c>
      <c r="D382">
        <v>192.09204</v>
      </c>
      <c r="E382">
        <v>711.5</v>
      </c>
      <c r="F382">
        <v>37.251579999999997</v>
      </c>
      <c r="G382" s="1">
        <v>-9.5367430000000002E-7</v>
      </c>
    </row>
    <row r="383" spans="1:7">
      <c r="A383" s="4">
        <v>1438711131158</v>
      </c>
      <c r="B383" t="s">
        <v>5</v>
      </c>
      <c r="C383">
        <f t="shared" si="5"/>
        <v>3853.4250000000002</v>
      </c>
      <c r="D383">
        <v>231.05520000000001</v>
      </c>
      <c r="E383">
        <v>711.5</v>
      </c>
      <c r="F383">
        <v>37.251579999999997</v>
      </c>
      <c r="G383" s="1">
        <v>-9.5367430000000002E-7</v>
      </c>
    </row>
    <row r="384" spans="1:7">
      <c r="A384" s="4">
        <v>1438711141166</v>
      </c>
      <c r="B384" t="s">
        <v>5</v>
      </c>
      <c r="C384">
        <f t="shared" si="5"/>
        <v>3863.433</v>
      </c>
      <c r="D384">
        <v>175.75059999999999</v>
      </c>
      <c r="E384">
        <v>711.5</v>
      </c>
      <c r="F384">
        <v>37.259276999999997</v>
      </c>
      <c r="G384" s="1">
        <v>-9.5367430000000002E-7</v>
      </c>
    </row>
    <row r="385" spans="1:7">
      <c r="A385" s="4">
        <v>1438711151174</v>
      </c>
      <c r="B385" t="s">
        <v>5</v>
      </c>
      <c r="C385">
        <f t="shared" si="5"/>
        <v>3873.4409999999998</v>
      </c>
      <c r="D385">
        <v>215.94846000000001</v>
      </c>
      <c r="E385">
        <v>711.5</v>
      </c>
      <c r="F385">
        <v>37.267319999999998</v>
      </c>
      <c r="G385" s="1">
        <v>-9.5367430000000002E-7</v>
      </c>
    </row>
    <row r="386" spans="1:7">
      <c r="A386" s="4">
        <v>1438711161181</v>
      </c>
      <c r="B386" t="s">
        <v>5</v>
      </c>
      <c r="C386">
        <f t="shared" ref="C386:C449" si="6">(A386-1438707277733)/1000</f>
        <v>3883.4479999999999</v>
      </c>
      <c r="D386">
        <v>222.32401999999999</v>
      </c>
      <c r="E386">
        <v>711.5</v>
      </c>
      <c r="F386">
        <v>37.273429999999998</v>
      </c>
      <c r="G386" s="1">
        <v>-9.5367430000000002E-7</v>
      </c>
    </row>
    <row r="387" spans="1:7">
      <c r="A387" s="4">
        <v>1438711171188</v>
      </c>
      <c r="B387" t="s">
        <v>5</v>
      </c>
      <c r="C387">
        <f t="shared" si="6"/>
        <v>3893.4549999999999</v>
      </c>
      <c r="D387">
        <v>181.92767000000001</v>
      </c>
      <c r="E387">
        <v>711.5</v>
      </c>
      <c r="F387">
        <v>37.275382999999998</v>
      </c>
      <c r="G387" s="1">
        <v>-9.5367430000000002E-7</v>
      </c>
    </row>
    <row r="388" spans="1:7">
      <c r="A388" s="4">
        <v>1438711181195</v>
      </c>
      <c r="B388" t="s">
        <v>5</v>
      </c>
      <c r="C388">
        <f t="shared" si="6"/>
        <v>3903.462</v>
      </c>
      <c r="D388">
        <v>200.79821999999999</v>
      </c>
      <c r="E388">
        <v>711.5</v>
      </c>
      <c r="F388">
        <v>37.278410000000001</v>
      </c>
      <c r="G388" s="1">
        <v>-9.5367430000000002E-7</v>
      </c>
    </row>
    <row r="389" spans="1:7">
      <c r="A389" s="4">
        <v>1438711191202</v>
      </c>
      <c r="B389" t="s">
        <v>5</v>
      </c>
      <c r="C389">
        <f t="shared" si="6"/>
        <v>3913.4690000000001</v>
      </c>
      <c r="D389">
        <v>189.47585000000001</v>
      </c>
      <c r="E389">
        <v>711.5</v>
      </c>
      <c r="F389">
        <v>37.290367000000003</v>
      </c>
      <c r="G389" s="1">
        <v>-9.5367430000000002E-7</v>
      </c>
    </row>
    <row r="390" spans="1:7">
      <c r="A390" s="4">
        <v>1438711201208</v>
      </c>
      <c r="B390" t="s">
        <v>5</v>
      </c>
      <c r="C390">
        <f t="shared" si="6"/>
        <v>3923.4749999999999</v>
      </c>
      <c r="D390">
        <v>195.74104</v>
      </c>
      <c r="E390">
        <v>711.5</v>
      </c>
      <c r="F390">
        <v>37.290770000000002</v>
      </c>
      <c r="G390" s="1">
        <v>-9.5367430000000002E-7</v>
      </c>
    </row>
    <row r="391" spans="1:7">
      <c r="A391" s="4">
        <v>1438711211215</v>
      </c>
      <c r="B391" t="s">
        <v>5</v>
      </c>
      <c r="C391">
        <f t="shared" si="6"/>
        <v>3933.482</v>
      </c>
      <c r="D391">
        <v>202.08477999999999</v>
      </c>
      <c r="E391">
        <v>711.5</v>
      </c>
      <c r="F391">
        <v>37.290610000000001</v>
      </c>
      <c r="G391" s="1">
        <v>-9.5367430000000002E-7</v>
      </c>
    </row>
    <row r="392" spans="1:7">
      <c r="A392" s="4">
        <v>1438711221222</v>
      </c>
      <c r="B392" t="s">
        <v>5</v>
      </c>
      <c r="C392">
        <f t="shared" si="6"/>
        <v>3943.489</v>
      </c>
      <c r="D392">
        <v>192.58435</v>
      </c>
      <c r="E392">
        <v>711.5</v>
      </c>
      <c r="F392">
        <v>37.297866999999997</v>
      </c>
      <c r="G392" s="1">
        <v>-9.5367430000000002E-7</v>
      </c>
    </row>
    <row r="393" spans="1:7">
      <c r="A393" s="4">
        <v>1438711231229</v>
      </c>
      <c r="B393" t="s">
        <v>5</v>
      </c>
      <c r="C393">
        <f t="shared" si="6"/>
        <v>3953.4960000000001</v>
      </c>
      <c r="D393">
        <v>198.89444</v>
      </c>
      <c r="E393">
        <v>711.5</v>
      </c>
      <c r="F393">
        <v>37.309699999999999</v>
      </c>
      <c r="G393" s="1">
        <v>-9.5367430000000002E-7</v>
      </c>
    </row>
    <row r="394" spans="1:7">
      <c r="A394" s="4">
        <v>1438711241251</v>
      </c>
      <c r="B394" t="s">
        <v>5</v>
      </c>
      <c r="C394">
        <f t="shared" si="6"/>
        <v>3963.518</v>
      </c>
      <c r="D394">
        <v>237.81949</v>
      </c>
      <c r="E394">
        <v>711.5</v>
      </c>
      <c r="F394">
        <v>37.326169999999998</v>
      </c>
      <c r="G394" s="1">
        <v>-9.5367430000000002E-7</v>
      </c>
    </row>
    <row r="395" spans="1:7">
      <c r="A395" s="4">
        <v>1438711251257</v>
      </c>
      <c r="B395" t="s">
        <v>5</v>
      </c>
      <c r="C395">
        <f t="shared" si="6"/>
        <v>3973.5239999999999</v>
      </c>
      <c r="D395">
        <v>198.24082999999999</v>
      </c>
      <c r="E395">
        <v>711.5</v>
      </c>
      <c r="F395">
        <v>37.326169999999998</v>
      </c>
      <c r="G395" s="1">
        <v>-9.5367430000000002E-7</v>
      </c>
    </row>
    <row r="396" spans="1:7">
      <c r="A396" s="4">
        <v>1438711261263</v>
      </c>
      <c r="B396" t="s">
        <v>5</v>
      </c>
      <c r="C396">
        <f t="shared" si="6"/>
        <v>3983.53</v>
      </c>
      <c r="D396">
        <v>225.23059000000001</v>
      </c>
      <c r="E396">
        <v>711.5</v>
      </c>
      <c r="F396">
        <v>37.333480000000002</v>
      </c>
      <c r="G396" s="1">
        <v>-9.5367430000000002E-7</v>
      </c>
    </row>
    <row r="397" spans="1:7">
      <c r="A397" s="4">
        <v>1438711271269</v>
      </c>
      <c r="B397" t="s">
        <v>5</v>
      </c>
      <c r="C397">
        <f t="shared" si="6"/>
        <v>3993.5360000000001</v>
      </c>
      <c r="D397">
        <v>232.15047999999999</v>
      </c>
      <c r="E397">
        <v>711.5</v>
      </c>
      <c r="F397">
        <v>37.357056</v>
      </c>
      <c r="G397" s="1">
        <v>-9.5367430000000002E-7</v>
      </c>
    </row>
    <row r="398" spans="1:7">
      <c r="A398" s="4">
        <v>1438711281275</v>
      </c>
      <c r="B398" t="s">
        <v>5</v>
      </c>
      <c r="C398">
        <f t="shared" si="6"/>
        <v>4003.5419999999999</v>
      </c>
      <c r="D398">
        <v>228.01361</v>
      </c>
      <c r="E398">
        <v>711.5</v>
      </c>
      <c r="F398">
        <v>37.378900000000002</v>
      </c>
      <c r="G398" s="1">
        <v>-9.5367430000000002E-7</v>
      </c>
    </row>
    <row r="399" spans="1:7">
      <c r="A399" s="4">
        <v>1438711291282</v>
      </c>
      <c r="B399" t="s">
        <v>5</v>
      </c>
      <c r="C399">
        <f t="shared" si="6"/>
        <v>4013.549</v>
      </c>
      <c r="D399">
        <v>234.23396</v>
      </c>
      <c r="E399">
        <v>711.5</v>
      </c>
      <c r="F399">
        <v>37.386850000000003</v>
      </c>
      <c r="G399" s="1">
        <v>-9.5367430000000002E-7</v>
      </c>
    </row>
    <row r="400" spans="1:7">
      <c r="A400" s="4">
        <v>1438711301297</v>
      </c>
      <c r="B400" t="s">
        <v>5</v>
      </c>
      <c r="C400">
        <f t="shared" si="6"/>
        <v>4023.5639999999999</v>
      </c>
      <c r="D400">
        <v>240.90472</v>
      </c>
      <c r="E400">
        <v>711.5</v>
      </c>
      <c r="F400">
        <v>37.394286999999998</v>
      </c>
      <c r="G400" s="1">
        <v>-9.5367430000000002E-7</v>
      </c>
    </row>
    <row r="401" spans="1:7">
      <c r="A401" s="4">
        <v>1438711311305</v>
      </c>
      <c r="B401" t="s">
        <v>5</v>
      </c>
      <c r="C401">
        <f t="shared" si="6"/>
        <v>4033.5720000000001</v>
      </c>
      <c r="D401">
        <v>206.88274999999999</v>
      </c>
      <c r="E401">
        <v>711.5</v>
      </c>
      <c r="F401">
        <v>37.407043000000002</v>
      </c>
      <c r="G401" s="1">
        <v>-9.5367430000000002E-7</v>
      </c>
    </row>
    <row r="402" spans="1:7">
      <c r="A402" s="4">
        <v>1438711321313</v>
      </c>
      <c r="B402" t="s">
        <v>5</v>
      </c>
      <c r="C402">
        <f t="shared" si="6"/>
        <v>4043.58</v>
      </c>
      <c r="D402">
        <v>213.04795999999999</v>
      </c>
      <c r="E402">
        <v>711.5</v>
      </c>
      <c r="F402">
        <v>37.407715000000003</v>
      </c>
      <c r="G402" s="1">
        <v>-9.5367430000000002E-7</v>
      </c>
    </row>
    <row r="403" spans="1:7">
      <c r="A403" s="4">
        <v>1438711331321</v>
      </c>
      <c r="B403" t="s">
        <v>5</v>
      </c>
      <c r="C403">
        <f t="shared" si="6"/>
        <v>4053.5880000000002</v>
      </c>
      <c r="D403">
        <v>215.27620999999999</v>
      </c>
      <c r="E403">
        <v>711.5</v>
      </c>
      <c r="F403">
        <v>37.449294999999999</v>
      </c>
      <c r="G403" s="1">
        <v>-9.5367430000000002E-7</v>
      </c>
    </row>
    <row r="404" spans="1:7">
      <c r="A404" s="4">
        <v>1438711341329</v>
      </c>
      <c r="B404" t="s">
        <v>5</v>
      </c>
      <c r="C404">
        <f t="shared" si="6"/>
        <v>4063.596</v>
      </c>
      <c r="D404">
        <v>221.74477999999999</v>
      </c>
      <c r="E404">
        <v>711.5</v>
      </c>
      <c r="F404">
        <v>37.45082</v>
      </c>
      <c r="G404" s="1">
        <v>-9.5367430000000002E-7</v>
      </c>
    </row>
    <row r="405" spans="1:7">
      <c r="A405" s="4">
        <v>1438711351335</v>
      </c>
      <c r="B405" t="s">
        <v>5</v>
      </c>
      <c r="C405">
        <f t="shared" si="6"/>
        <v>4073.6019999999999</v>
      </c>
      <c r="D405">
        <v>228.28244000000001</v>
      </c>
      <c r="E405">
        <v>711.5</v>
      </c>
      <c r="F405">
        <v>37.480575999999999</v>
      </c>
      <c r="G405" s="1">
        <v>-9.5367430000000002E-7</v>
      </c>
    </row>
    <row r="406" spans="1:7">
      <c r="A406" s="4">
        <v>1438711361343</v>
      </c>
      <c r="B406" t="s">
        <v>5</v>
      </c>
      <c r="C406">
        <f t="shared" si="6"/>
        <v>4083.61</v>
      </c>
      <c r="D406">
        <v>234.77231</v>
      </c>
      <c r="E406">
        <v>711.5</v>
      </c>
      <c r="F406">
        <v>37.480575999999999</v>
      </c>
      <c r="G406" s="1">
        <v>-9.5367430000000002E-7</v>
      </c>
    </row>
    <row r="407" spans="1:7">
      <c r="A407" s="4">
        <v>1438711371351</v>
      </c>
      <c r="B407" t="s">
        <v>5</v>
      </c>
      <c r="C407">
        <f t="shared" si="6"/>
        <v>4093.6179999999999</v>
      </c>
      <c r="D407">
        <v>235.73107999999999</v>
      </c>
      <c r="E407">
        <v>711.5</v>
      </c>
      <c r="F407">
        <v>37.480575999999999</v>
      </c>
      <c r="G407" s="1">
        <v>-9.5367430000000002E-7</v>
      </c>
    </row>
    <row r="408" spans="1:7">
      <c r="A408" s="4">
        <v>1438711381358</v>
      </c>
      <c r="B408" t="s">
        <v>5</v>
      </c>
      <c r="C408">
        <f t="shared" si="6"/>
        <v>4103.625</v>
      </c>
      <c r="D408">
        <v>238.65063000000001</v>
      </c>
      <c r="E408">
        <v>711.5</v>
      </c>
      <c r="F408">
        <v>37.482100000000003</v>
      </c>
      <c r="G408" s="1">
        <v>-9.5367430000000002E-7</v>
      </c>
    </row>
    <row r="409" spans="1:7">
      <c r="A409" s="4">
        <v>1438711391366</v>
      </c>
      <c r="B409" t="s">
        <v>5</v>
      </c>
      <c r="C409">
        <f t="shared" si="6"/>
        <v>4113.6329999999998</v>
      </c>
      <c r="D409">
        <v>215.36963</v>
      </c>
      <c r="E409">
        <v>711.5</v>
      </c>
      <c r="F409">
        <v>37.48265</v>
      </c>
      <c r="G409" s="1">
        <v>-9.5367430000000002E-7</v>
      </c>
    </row>
    <row r="410" spans="1:7">
      <c r="A410" s="4">
        <v>1438711401374</v>
      </c>
      <c r="B410" t="s">
        <v>5</v>
      </c>
      <c r="C410">
        <f t="shared" si="6"/>
        <v>4123.6409999999996</v>
      </c>
      <c r="D410">
        <v>226.18054000000001</v>
      </c>
      <c r="E410">
        <v>711.5</v>
      </c>
      <c r="F410">
        <v>37.480820000000001</v>
      </c>
      <c r="G410" s="1">
        <v>-9.5367430000000002E-7</v>
      </c>
    </row>
    <row r="411" spans="1:7">
      <c r="A411" s="4">
        <v>1438711411382</v>
      </c>
      <c r="B411" t="s">
        <v>5</v>
      </c>
      <c r="C411">
        <f t="shared" si="6"/>
        <v>4133.6490000000003</v>
      </c>
      <c r="D411">
        <v>236.58427</v>
      </c>
      <c r="E411">
        <v>711.5</v>
      </c>
      <c r="F411">
        <v>37.480849999999997</v>
      </c>
      <c r="G411" s="1">
        <v>-9.5367430000000002E-7</v>
      </c>
    </row>
    <row r="412" spans="1:7">
      <c r="A412" s="4">
        <v>1438711421389</v>
      </c>
      <c r="B412" t="s">
        <v>5</v>
      </c>
      <c r="C412">
        <f t="shared" si="6"/>
        <v>4143.6559999999999</v>
      </c>
      <c r="D412">
        <v>243.03993</v>
      </c>
      <c r="E412">
        <v>711.5</v>
      </c>
      <c r="F412">
        <v>37.481520000000003</v>
      </c>
      <c r="G412" s="1">
        <v>-9.5367430000000002E-7</v>
      </c>
    </row>
    <row r="413" spans="1:7">
      <c r="A413" s="4">
        <v>1438711431395</v>
      </c>
      <c r="B413" t="s">
        <v>5</v>
      </c>
      <c r="C413">
        <f t="shared" si="6"/>
        <v>4153.6620000000003</v>
      </c>
      <c r="D413">
        <v>229.07422</v>
      </c>
      <c r="E413">
        <v>711.5</v>
      </c>
      <c r="F413">
        <v>37.485244999999999</v>
      </c>
      <c r="G413" s="1">
        <v>-9.5367430000000002E-7</v>
      </c>
    </row>
    <row r="414" spans="1:7">
      <c r="A414" s="4">
        <v>1438711441401</v>
      </c>
      <c r="B414" t="s">
        <v>5</v>
      </c>
      <c r="C414">
        <f t="shared" si="6"/>
        <v>4163.6679999999997</v>
      </c>
      <c r="D414">
        <v>242.73123000000001</v>
      </c>
      <c r="E414">
        <v>711.5</v>
      </c>
      <c r="F414">
        <v>37.485244999999999</v>
      </c>
      <c r="G414" s="1">
        <v>-9.5367430000000002E-7</v>
      </c>
    </row>
    <row r="415" spans="1:7">
      <c r="A415" s="4">
        <v>1438711451407</v>
      </c>
      <c r="B415" t="s">
        <v>5</v>
      </c>
      <c r="C415">
        <f t="shared" si="6"/>
        <v>4173.674</v>
      </c>
      <c r="D415">
        <v>249.29714999999999</v>
      </c>
      <c r="E415">
        <v>711.5</v>
      </c>
      <c r="F415">
        <v>37.47316</v>
      </c>
      <c r="G415" s="1">
        <v>-9.5367430000000002E-7</v>
      </c>
    </row>
    <row r="416" spans="1:7">
      <c r="A416" s="4">
        <v>1438711461414</v>
      </c>
      <c r="B416" t="s">
        <v>5</v>
      </c>
      <c r="C416">
        <f t="shared" si="6"/>
        <v>4183.6809999999996</v>
      </c>
      <c r="D416">
        <v>240.66543999999999</v>
      </c>
      <c r="E416">
        <v>711.5</v>
      </c>
      <c r="F416">
        <v>37.474196999999997</v>
      </c>
      <c r="G416" s="1">
        <v>-9.5367430000000002E-7</v>
      </c>
    </row>
    <row r="417" spans="1:7">
      <c r="A417" s="4">
        <v>1438711471420</v>
      </c>
      <c r="B417" t="s">
        <v>5</v>
      </c>
      <c r="C417">
        <f t="shared" si="6"/>
        <v>4193.6869999999999</v>
      </c>
      <c r="D417">
        <v>247.18459999999999</v>
      </c>
      <c r="E417">
        <v>711.5</v>
      </c>
      <c r="F417">
        <v>37.474260000000001</v>
      </c>
      <c r="G417" s="1">
        <v>-9.5367430000000002E-7</v>
      </c>
    </row>
    <row r="418" spans="1:7">
      <c r="A418" s="4">
        <v>1438711481427</v>
      </c>
      <c r="B418" t="s">
        <v>5</v>
      </c>
      <c r="C418">
        <f t="shared" si="6"/>
        <v>4203.6940000000004</v>
      </c>
      <c r="D418">
        <v>232.75435999999999</v>
      </c>
      <c r="E418">
        <v>711.5</v>
      </c>
      <c r="F418">
        <v>37.475540000000002</v>
      </c>
      <c r="G418" s="1">
        <v>-9.5367430000000002E-7</v>
      </c>
    </row>
    <row r="419" spans="1:7">
      <c r="A419" s="4">
        <v>1438711491434</v>
      </c>
      <c r="B419" t="s">
        <v>5</v>
      </c>
      <c r="C419">
        <f t="shared" si="6"/>
        <v>4213.701</v>
      </c>
      <c r="D419">
        <v>238.98329000000001</v>
      </c>
      <c r="E419">
        <v>711.5</v>
      </c>
      <c r="F419">
        <v>37.475540000000002</v>
      </c>
      <c r="G419" s="1">
        <v>-9.5367430000000002E-7</v>
      </c>
    </row>
    <row r="420" spans="1:7">
      <c r="A420" s="4">
        <v>1438711501441</v>
      </c>
      <c r="B420" t="s">
        <v>5</v>
      </c>
      <c r="C420">
        <f t="shared" si="6"/>
        <v>4223.7079999999996</v>
      </c>
      <c r="D420">
        <v>245.49445</v>
      </c>
      <c r="E420">
        <v>711.5</v>
      </c>
      <c r="F420">
        <v>37.473100000000002</v>
      </c>
      <c r="G420" s="1">
        <v>-9.5367430000000002E-7</v>
      </c>
    </row>
    <row r="421" spans="1:7">
      <c r="A421" s="4">
        <v>1438711511453</v>
      </c>
      <c r="B421" t="s">
        <v>5</v>
      </c>
      <c r="C421">
        <f t="shared" si="6"/>
        <v>4233.72</v>
      </c>
      <c r="D421">
        <v>251.70898</v>
      </c>
      <c r="E421">
        <v>711.5</v>
      </c>
      <c r="F421">
        <v>37.473100000000002</v>
      </c>
      <c r="G421" s="1">
        <v>-9.5367430000000002E-7</v>
      </c>
    </row>
    <row r="422" spans="1:7">
      <c r="A422" s="4">
        <v>1438711521461</v>
      </c>
      <c r="B422" t="s">
        <v>5</v>
      </c>
      <c r="C422">
        <f t="shared" si="6"/>
        <v>4243.7280000000001</v>
      </c>
      <c r="D422">
        <v>238.59866</v>
      </c>
      <c r="E422">
        <v>711.5</v>
      </c>
      <c r="F422">
        <v>37.456963000000002</v>
      </c>
      <c r="G422" s="1">
        <v>-9.5367430000000002E-7</v>
      </c>
    </row>
    <row r="423" spans="1:7">
      <c r="A423" s="4">
        <v>1438711531469</v>
      </c>
      <c r="B423" t="s">
        <v>5</v>
      </c>
      <c r="C423">
        <f t="shared" si="6"/>
        <v>4253.7359999999999</v>
      </c>
      <c r="D423">
        <v>245.03876</v>
      </c>
      <c r="E423">
        <v>711.5</v>
      </c>
      <c r="F423">
        <v>37.456963000000002</v>
      </c>
      <c r="G423" s="1">
        <v>-9.5367430000000002E-7</v>
      </c>
    </row>
    <row r="424" spans="1:7">
      <c r="A424" s="4">
        <v>1438711541476</v>
      </c>
      <c r="B424" t="s">
        <v>5</v>
      </c>
      <c r="C424">
        <f t="shared" si="6"/>
        <v>4263.7430000000004</v>
      </c>
      <c r="D424">
        <v>248.02699999999999</v>
      </c>
      <c r="E424">
        <v>711.5</v>
      </c>
      <c r="F424">
        <v>37.449089999999998</v>
      </c>
      <c r="G424" s="1">
        <v>-9.5367430000000002E-7</v>
      </c>
    </row>
    <row r="425" spans="1:7">
      <c r="A425" s="4">
        <v>1438711551487</v>
      </c>
      <c r="B425" t="s">
        <v>5</v>
      </c>
      <c r="C425">
        <f t="shared" si="6"/>
        <v>4273.7539999999999</v>
      </c>
      <c r="D425">
        <v>254.48462000000001</v>
      </c>
      <c r="E425">
        <v>711.5</v>
      </c>
      <c r="F425">
        <v>37.450949999999999</v>
      </c>
      <c r="G425" s="1">
        <v>-9.5367430000000002E-7</v>
      </c>
    </row>
    <row r="426" spans="1:7">
      <c r="A426" s="4">
        <v>1438711561495</v>
      </c>
      <c r="B426" t="s">
        <v>5</v>
      </c>
      <c r="C426">
        <f t="shared" si="6"/>
        <v>4283.7619999999997</v>
      </c>
      <c r="D426">
        <v>254.53451999999999</v>
      </c>
      <c r="E426">
        <v>711.5</v>
      </c>
      <c r="F426">
        <v>37.450949999999999</v>
      </c>
      <c r="G426" s="1">
        <v>-9.5367430000000002E-7</v>
      </c>
    </row>
    <row r="427" spans="1:7">
      <c r="A427" s="4">
        <v>1438711571503</v>
      </c>
      <c r="B427" t="s">
        <v>5</v>
      </c>
      <c r="C427">
        <f t="shared" si="6"/>
        <v>4293.7700000000004</v>
      </c>
      <c r="D427">
        <v>252.92316</v>
      </c>
      <c r="E427">
        <v>711.5</v>
      </c>
      <c r="F427">
        <v>37.469352999999998</v>
      </c>
      <c r="G427" s="1">
        <v>-9.5367430000000002E-7</v>
      </c>
    </row>
    <row r="428" spans="1:7">
      <c r="A428" s="4">
        <v>1438711581510</v>
      </c>
      <c r="B428" t="s">
        <v>5</v>
      </c>
      <c r="C428">
        <f t="shared" si="6"/>
        <v>4303.777</v>
      </c>
      <c r="D428">
        <v>259.44380000000001</v>
      </c>
      <c r="E428">
        <v>711.5</v>
      </c>
      <c r="F428">
        <v>37.472650000000002</v>
      </c>
      <c r="G428" s="1">
        <v>-9.5367430000000002E-7</v>
      </c>
    </row>
    <row r="429" spans="1:7">
      <c r="A429" s="4">
        <v>1438711591517</v>
      </c>
      <c r="B429" t="s">
        <v>5</v>
      </c>
      <c r="C429">
        <f t="shared" si="6"/>
        <v>4313.7839999999997</v>
      </c>
      <c r="D429">
        <v>245.42061000000001</v>
      </c>
      <c r="E429">
        <v>711.5</v>
      </c>
      <c r="F429">
        <v>37.472650000000002</v>
      </c>
      <c r="G429" s="1">
        <v>-9.5367430000000002E-7</v>
      </c>
    </row>
    <row r="430" spans="1:7">
      <c r="A430" s="4">
        <v>1438711601524</v>
      </c>
      <c r="B430" t="s">
        <v>5</v>
      </c>
      <c r="C430">
        <f t="shared" si="6"/>
        <v>4323.7910000000002</v>
      </c>
      <c r="D430">
        <v>260.98500000000001</v>
      </c>
      <c r="E430">
        <v>711.5</v>
      </c>
      <c r="F430">
        <v>37.472650000000002</v>
      </c>
      <c r="G430" s="1">
        <v>-9.5367430000000002E-7</v>
      </c>
    </row>
    <row r="431" spans="1:7">
      <c r="A431" s="4">
        <v>1438711611532</v>
      </c>
      <c r="B431" t="s">
        <v>5</v>
      </c>
      <c r="C431">
        <f t="shared" si="6"/>
        <v>4333.799</v>
      </c>
      <c r="D431">
        <v>266.73034999999999</v>
      </c>
      <c r="E431">
        <v>711.5</v>
      </c>
      <c r="F431">
        <v>37.481169999999999</v>
      </c>
      <c r="G431" s="1">
        <v>-9.5367430000000002E-7</v>
      </c>
    </row>
    <row r="432" spans="1:7">
      <c r="A432" s="4">
        <v>1438711621540</v>
      </c>
      <c r="B432" t="s">
        <v>5</v>
      </c>
      <c r="C432">
        <f t="shared" si="6"/>
        <v>4343.8069999999998</v>
      </c>
      <c r="D432">
        <v>273.11984000000001</v>
      </c>
      <c r="E432">
        <v>711.5</v>
      </c>
      <c r="F432">
        <v>37.481169999999999</v>
      </c>
      <c r="G432" s="1">
        <v>-9.5367430000000002E-7</v>
      </c>
    </row>
    <row r="433" spans="1:7">
      <c r="A433" s="4">
        <v>1438711631548</v>
      </c>
      <c r="B433" t="s">
        <v>5</v>
      </c>
      <c r="C433">
        <f t="shared" si="6"/>
        <v>4353.8149999999996</v>
      </c>
      <c r="D433">
        <v>258.12189999999998</v>
      </c>
      <c r="E433">
        <v>711.5</v>
      </c>
      <c r="F433">
        <v>37.482452000000002</v>
      </c>
      <c r="G433" s="1">
        <v>-9.5367430000000002E-7</v>
      </c>
    </row>
    <row r="434" spans="1:7">
      <c r="A434" s="4">
        <v>1438711641556</v>
      </c>
      <c r="B434" t="s">
        <v>5</v>
      </c>
      <c r="C434">
        <f t="shared" si="6"/>
        <v>4363.8230000000003</v>
      </c>
      <c r="D434">
        <v>264.9015</v>
      </c>
      <c r="E434">
        <v>711.5</v>
      </c>
      <c r="F434">
        <v>37.495475999999996</v>
      </c>
      <c r="G434" s="1">
        <v>-9.5367430000000002E-7</v>
      </c>
    </row>
    <row r="435" spans="1:7">
      <c r="A435" s="4">
        <v>1438711651564</v>
      </c>
      <c r="B435" t="s">
        <v>5</v>
      </c>
      <c r="C435">
        <f t="shared" si="6"/>
        <v>4373.8310000000001</v>
      </c>
      <c r="D435">
        <v>271.67345999999998</v>
      </c>
      <c r="E435">
        <v>711.5</v>
      </c>
      <c r="F435">
        <v>37.495475999999996</v>
      </c>
      <c r="G435" s="1">
        <v>-9.5367430000000002E-7</v>
      </c>
    </row>
    <row r="436" spans="1:7">
      <c r="A436" s="4">
        <v>1438711661572</v>
      </c>
      <c r="B436" t="s">
        <v>5</v>
      </c>
      <c r="C436">
        <f t="shared" si="6"/>
        <v>4383.8389999999999</v>
      </c>
      <c r="D436">
        <v>271.80493000000001</v>
      </c>
      <c r="E436">
        <v>711.5</v>
      </c>
      <c r="F436">
        <v>37.503647000000001</v>
      </c>
      <c r="G436" s="1">
        <v>-9.5367430000000002E-7</v>
      </c>
    </row>
    <row r="437" spans="1:7">
      <c r="A437" s="4">
        <v>1438711671578</v>
      </c>
      <c r="B437" t="s">
        <v>5</v>
      </c>
      <c r="C437">
        <f t="shared" si="6"/>
        <v>4393.8450000000003</v>
      </c>
      <c r="D437">
        <v>272.40719999999999</v>
      </c>
      <c r="E437">
        <v>711.5</v>
      </c>
      <c r="F437">
        <v>37.503647000000001</v>
      </c>
      <c r="G437" s="1">
        <v>-9.5367430000000002E-7</v>
      </c>
    </row>
    <row r="438" spans="1:7">
      <c r="A438" s="4">
        <v>1438711681586</v>
      </c>
      <c r="B438" t="s">
        <v>5</v>
      </c>
      <c r="C438">
        <f t="shared" si="6"/>
        <v>4403.8530000000001</v>
      </c>
      <c r="D438">
        <v>273.80637000000002</v>
      </c>
      <c r="E438">
        <v>711.5</v>
      </c>
      <c r="F438">
        <v>37.50432</v>
      </c>
      <c r="G438" s="1">
        <v>-9.5367430000000002E-7</v>
      </c>
    </row>
    <row r="439" spans="1:7">
      <c r="A439" s="4">
        <v>1438711691594</v>
      </c>
      <c r="B439" t="s">
        <v>5</v>
      </c>
      <c r="C439">
        <f t="shared" si="6"/>
        <v>4413.8609999999999</v>
      </c>
      <c r="D439">
        <v>280.46143000000001</v>
      </c>
      <c r="E439">
        <v>711.5</v>
      </c>
      <c r="F439">
        <v>37.50432</v>
      </c>
      <c r="G439" s="1">
        <v>-9.5367430000000002E-7</v>
      </c>
    </row>
    <row r="440" spans="1:7">
      <c r="A440" s="4">
        <v>1438711701602</v>
      </c>
      <c r="B440" t="s">
        <v>5</v>
      </c>
      <c r="C440">
        <f t="shared" si="6"/>
        <v>4423.8689999999997</v>
      </c>
      <c r="D440">
        <v>287.12723</v>
      </c>
      <c r="E440">
        <v>711.5</v>
      </c>
      <c r="F440">
        <v>37.506324999999997</v>
      </c>
      <c r="G440" s="1">
        <v>-9.5367430000000002E-7</v>
      </c>
    </row>
    <row r="441" spans="1:7">
      <c r="A441" s="4">
        <v>1438711711611</v>
      </c>
      <c r="B441" t="s">
        <v>5</v>
      </c>
      <c r="C441">
        <f t="shared" si="6"/>
        <v>4433.8779999999997</v>
      </c>
      <c r="D441">
        <v>293.21886999999998</v>
      </c>
      <c r="E441">
        <v>711.5</v>
      </c>
      <c r="F441">
        <v>37.506324999999997</v>
      </c>
      <c r="G441" s="1">
        <v>-9.5367430000000002E-7</v>
      </c>
    </row>
    <row r="442" spans="1:7">
      <c r="A442" s="4">
        <v>1438711721623</v>
      </c>
      <c r="B442" t="s">
        <v>5</v>
      </c>
      <c r="C442">
        <f t="shared" si="6"/>
        <v>4443.8900000000003</v>
      </c>
      <c r="D442">
        <v>299.87914999999998</v>
      </c>
      <c r="E442">
        <v>711.5</v>
      </c>
      <c r="F442">
        <v>37.506324999999997</v>
      </c>
      <c r="G442" s="1">
        <v>-9.5367430000000002E-7</v>
      </c>
    </row>
    <row r="443" spans="1:7">
      <c r="A443" s="4">
        <v>1438711731632</v>
      </c>
      <c r="B443" t="s">
        <v>5</v>
      </c>
      <c r="C443">
        <f t="shared" si="6"/>
        <v>4453.8990000000003</v>
      </c>
      <c r="D443">
        <v>273.58704</v>
      </c>
      <c r="E443">
        <v>711.5</v>
      </c>
      <c r="F443">
        <v>37.506324999999997</v>
      </c>
      <c r="G443" s="1">
        <v>-9.5367430000000002E-7</v>
      </c>
    </row>
    <row r="444" spans="1:7">
      <c r="A444" s="4">
        <v>1438711741640</v>
      </c>
      <c r="B444" t="s">
        <v>5</v>
      </c>
      <c r="C444">
        <f t="shared" si="6"/>
        <v>4463.9070000000002</v>
      </c>
      <c r="D444">
        <v>279.97858000000002</v>
      </c>
      <c r="E444">
        <v>711.5</v>
      </c>
      <c r="F444">
        <v>37.506324999999997</v>
      </c>
      <c r="G444" s="1">
        <v>-9.5367430000000002E-7</v>
      </c>
    </row>
    <row r="445" spans="1:7">
      <c r="A445" s="4">
        <v>1438711751647</v>
      </c>
      <c r="B445" t="s">
        <v>5</v>
      </c>
      <c r="C445">
        <f t="shared" si="6"/>
        <v>4473.9139999999998</v>
      </c>
      <c r="D445">
        <v>286.41723999999999</v>
      </c>
      <c r="E445">
        <v>711.5</v>
      </c>
      <c r="F445">
        <v>37.509680000000003</v>
      </c>
      <c r="G445" s="1">
        <v>-9.5367430000000002E-7</v>
      </c>
    </row>
    <row r="446" spans="1:7">
      <c r="A446" s="4">
        <v>1438711761655</v>
      </c>
      <c r="B446" t="s">
        <v>5</v>
      </c>
      <c r="C446">
        <f t="shared" si="6"/>
        <v>4483.9219999999996</v>
      </c>
      <c r="D446">
        <v>296.05572999999998</v>
      </c>
      <c r="E446">
        <v>711.5</v>
      </c>
      <c r="F446">
        <v>37.511817999999998</v>
      </c>
      <c r="G446" s="1">
        <v>-9.5367430000000002E-7</v>
      </c>
    </row>
    <row r="447" spans="1:7">
      <c r="A447" s="4">
        <v>1438711771663</v>
      </c>
      <c r="B447" t="s">
        <v>5</v>
      </c>
      <c r="C447">
        <f t="shared" si="6"/>
        <v>4493.93</v>
      </c>
      <c r="D447">
        <v>302.39908000000003</v>
      </c>
      <c r="E447">
        <v>711.5</v>
      </c>
      <c r="F447">
        <v>37.511817999999998</v>
      </c>
      <c r="G447" s="1">
        <v>-9.5367430000000002E-7</v>
      </c>
    </row>
    <row r="448" spans="1:7">
      <c r="A448" s="4">
        <v>1438711781672</v>
      </c>
      <c r="B448" t="s">
        <v>5</v>
      </c>
      <c r="C448">
        <f t="shared" si="6"/>
        <v>4503.9390000000003</v>
      </c>
      <c r="D448">
        <v>279.32619999999997</v>
      </c>
      <c r="E448">
        <v>711.5</v>
      </c>
      <c r="F448">
        <v>37.511817999999998</v>
      </c>
      <c r="G448" s="1">
        <v>-9.5367430000000002E-7</v>
      </c>
    </row>
    <row r="449" spans="1:7">
      <c r="A449" s="4">
        <v>1438711791679</v>
      </c>
      <c r="B449" t="s">
        <v>5</v>
      </c>
      <c r="C449">
        <f t="shared" si="6"/>
        <v>4513.9459999999999</v>
      </c>
      <c r="D449">
        <v>285.59753000000001</v>
      </c>
      <c r="E449">
        <v>711.5</v>
      </c>
      <c r="F449">
        <v>37.511817999999998</v>
      </c>
      <c r="G449" s="1">
        <v>-9.5367430000000002E-7</v>
      </c>
    </row>
    <row r="450" spans="1:7">
      <c r="A450" s="4">
        <v>1438711801685</v>
      </c>
      <c r="B450" t="s">
        <v>5</v>
      </c>
      <c r="C450">
        <f t="shared" ref="C450:C513" si="7">(A450-1438707277733)/1000</f>
        <v>4523.9520000000002</v>
      </c>
      <c r="D450">
        <v>295.53449999999998</v>
      </c>
      <c r="E450">
        <v>711.5</v>
      </c>
      <c r="F450">
        <v>37.511817999999998</v>
      </c>
      <c r="G450" s="1">
        <v>-9.5367430000000002E-7</v>
      </c>
    </row>
    <row r="451" spans="1:7">
      <c r="A451" s="4">
        <v>1438711811692</v>
      </c>
      <c r="B451" t="s">
        <v>5</v>
      </c>
      <c r="C451">
        <f t="shared" si="7"/>
        <v>4533.9589999999998</v>
      </c>
      <c r="D451">
        <v>280.93268</v>
      </c>
      <c r="E451">
        <v>711.5</v>
      </c>
      <c r="F451">
        <v>37.511817999999998</v>
      </c>
      <c r="G451" s="1">
        <v>-9.5367430000000002E-7</v>
      </c>
    </row>
    <row r="452" spans="1:7">
      <c r="A452" s="4">
        <v>1438711821698</v>
      </c>
      <c r="B452" t="s">
        <v>5</v>
      </c>
      <c r="C452">
        <f t="shared" si="7"/>
        <v>4543.9650000000001</v>
      </c>
      <c r="D452">
        <v>294.35482999999999</v>
      </c>
      <c r="E452">
        <v>711.5</v>
      </c>
      <c r="F452">
        <v>37.521003999999998</v>
      </c>
      <c r="G452" s="1">
        <v>-9.5367430000000002E-7</v>
      </c>
    </row>
    <row r="453" spans="1:7">
      <c r="A453" s="4">
        <v>1438711831706</v>
      </c>
      <c r="B453" t="s">
        <v>5</v>
      </c>
      <c r="C453">
        <f t="shared" si="7"/>
        <v>4553.973</v>
      </c>
      <c r="D453">
        <v>300.9699</v>
      </c>
      <c r="E453">
        <v>711.5</v>
      </c>
      <c r="F453">
        <v>37.521859999999997</v>
      </c>
      <c r="G453" s="1">
        <v>-9.5367430000000002E-7</v>
      </c>
    </row>
    <row r="454" spans="1:7">
      <c r="A454" s="4">
        <v>1438711841715</v>
      </c>
      <c r="B454" t="s">
        <v>5</v>
      </c>
      <c r="C454">
        <f t="shared" si="7"/>
        <v>4563.982</v>
      </c>
      <c r="D454">
        <v>300.34739999999999</v>
      </c>
      <c r="E454">
        <v>711.5</v>
      </c>
      <c r="F454">
        <v>37.521859999999997</v>
      </c>
      <c r="G454" s="1">
        <v>-9.5367430000000002E-7</v>
      </c>
    </row>
    <row r="455" spans="1:7">
      <c r="A455" s="4">
        <v>1438711851723</v>
      </c>
      <c r="B455" t="s">
        <v>5</v>
      </c>
      <c r="C455">
        <f t="shared" si="7"/>
        <v>4573.99</v>
      </c>
      <c r="D455">
        <v>315.54829999999998</v>
      </c>
      <c r="E455">
        <v>711.5</v>
      </c>
      <c r="F455">
        <v>37.522530000000003</v>
      </c>
      <c r="G455" s="1">
        <v>-9.5367430000000002E-7</v>
      </c>
    </row>
    <row r="456" spans="1:7">
      <c r="A456" s="4">
        <v>1438711861732</v>
      </c>
      <c r="B456" t="s">
        <v>5</v>
      </c>
      <c r="C456">
        <f t="shared" si="7"/>
        <v>4583.9989999999998</v>
      </c>
      <c r="D456">
        <v>293.97710000000001</v>
      </c>
      <c r="E456">
        <v>711.5</v>
      </c>
      <c r="F456">
        <v>37.522530000000003</v>
      </c>
      <c r="G456" s="1">
        <v>-9.5367430000000002E-7</v>
      </c>
    </row>
    <row r="457" spans="1:7">
      <c r="A457" s="4">
        <v>1438711871740</v>
      </c>
      <c r="B457" t="s">
        <v>5</v>
      </c>
      <c r="C457">
        <f t="shared" si="7"/>
        <v>4594.0069999999996</v>
      </c>
      <c r="D457">
        <v>314.97372000000001</v>
      </c>
      <c r="E457">
        <v>711.5</v>
      </c>
      <c r="F457">
        <v>37.533470000000001</v>
      </c>
      <c r="G457" s="1">
        <v>-9.5367430000000002E-7</v>
      </c>
    </row>
    <row r="458" spans="1:7">
      <c r="A458" s="4">
        <v>1438711881748</v>
      </c>
      <c r="B458" t="s">
        <v>5</v>
      </c>
      <c r="C458">
        <f t="shared" si="7"/>
        <v>4604.0150000000003</v>
      </c>
      <c r="D458">
        <v>304.6737</v>
      </c>
      <c r="E458">
        <v>711.5</v>
      </c>
      <c r="F458">
        <v>37.534264</v>
      </c>
      <c r="G458" s="1">
        <v>-9.5367430000000002E-7</v>
      </c>
    </row>
    <row r="459" spans="1:7">
      <c r="A459" s="4">
        <v>1438711891762</v>
      </c>
      <c r="B459" t="s">
        <v>5</v>
      </c>
      <c r="C459">
        <f t="shared" si="7"/>
        <v>4614.0290000000005</v>
      </c>
      <c r="D459">
        <v>321.85223000000002</v>
      </c>
      <c r="E459">
        <v>711.5</v>
      </c>
      <c r="F459">
        <v>37.534264</v>
      </c>
      <c r="G459" s="1">
        <v>-9.5367430000000002E-7</v>
      </c>
    </row>
    <row r="460" spans="1:7">
      <c r="A460" s="4">
        <v>1438711901770</v>
      </c>
      <c r="B460" t="s">
        <v>5</v>
      </c>
      <c r="C460">
        <f t="shared" si="7"/>
        <v>4624.0370000000003</v>
      </c>
      <c r="D460">
        <v>306.12036000000001</v>
      </c>
      <c r="E460">
        <v>711.5</v>
      </c>
      <c r="F460">
        <v>37.534264</v>
      </c>
      <c r="G460" s="1">
        <v>-9.5367430000000002E-7</v>
      </c>
    </row>
    <row r="461" spans="1:7">
      <c r="A461" s="4">
        <v>1438711911778</v>
      </c>
      <c r="B461" t="s">
        <v>5</v>
      </c>
      <c r="C461">
        <f t="shared" si="7"/>
        <v>4634.0450000000001</v>
      </c>
      <c r="D461">
        <v>303.71463</v>
      </c>
      <c r="E461">
        <v>711.5</v>
      </c>
      <c r="F461">
        <v>37.576309999999999</v>
      </c>
      <c r="G461" s="1">
        <v>-9.5367430000000002E-7</v>
      </c>
    </row>
    <row r="462" spans="1:7">
      <c r="A462" s="4">
        <v>1438711921790</v>
      </c>
      <c r="B462" t="s">
        <v>5</v>
      </c>
      <c r="C462">
        <f t="shared" si="7"/>
        <v>4644.0569999999998</v>
      </c>
      <c r="D462">
        <v>323.39299999999997</v>
      </c>
      <c r="E462">
        <v>711.5</v>
      </c>
      <c r="F462">
        <v>37.61177</v>
      </c>
      <c r="G462" s="1">
        <v>-9.5367430000000002E-7</v>
      </c>
    </row>
    <row r="463" spans="1:7">
      <c r="A463" s="4">
        <v>1438711931798</v>
      </c>
      <c r="B463" t="s">
        <v>5</v>
      </c>
      <c r="C463">
        <f t="shared" si="7"/>
        <v>4654.0649999999996</v>
      </c>
      <c r="D463">
        <v>325.70047</v>
      </c>
      <c r="E463">
        <v>711.5</v>
      </c>
      <c r="F463">
        <v>37.660957000000003</v>
      </c>
      <c r="G463" s="1">
        <v>-9.5367430000000002E-7</v>
      </c>
    </row>
    <row r="464" spans="1:7">
      <c r="A464" s="4">
        <v>1438711941806</v>
      </c>
      <c r="B464" t="s">
        <v>5</v>
      </c>
      <c r="C464">
        <f t="shared" si="7"/>
        <v>4664.0730000000003</v>
      </c>
      <c r="D464">
        <v>313.40145999999999</v>
      </c>
      <c r="E464">
        <v>711.5</v>
      </c>
      <c r="F464">
        <v>37.665709999999997</v>
      </c>
      <c r="G464" s="1">
        <v>-9.5367430000000002E-7</v>
      </c>
    </row>
    <row r="465" spans="1:7">
      <c r="A465" s="4">
        <v>1438711951814</v>
      </c>
      <c r="B465" t="s">
        <v>5</v>
      </c>
      <c r="C465">
        <f t="shared" si="7"/>
        <v>4674.0810000000001</v>
      </c>
      <c r="D465">
        <v>332.80880000000002</v>
      </c>
      <c r="E465">
        <v>711.5</v>
      </c>
      <c r="F465">
        <v>37.669159999999998</v>
      </c>
      <c r="G465" s="1">
        <v>-9.5367430000000002E-7</v>
      </c>
    </row>
    <row r="466" spans="1:7">
      <c r="A466" s="4">
        <v>1438711961822</v>
      </c>
      <c r="B466" t="s">
        <v>5</v>
      </c>
      <c r="C466">
        <f t="shared" si="7"/>
        <v>4684.0889999999999</v>
      </c>
      <c r="D466">
        <v>318.66417999999999</v>
      </c>
      <c r="E466">
        <v>711.5</v>
      </c>
      <c r="F466">
        <v>37.670499999999997</v>
      </c>
      <c r="G466" s="1">
        <v>-9.5367430000000002E-7</v>
      </c>
    </row>
    <row r="467" spans="1:7">
      <c r="A467" s="4">
        <v>1438711971830</v>
      </c>
      <c r="B467" t="s">
        <v>5</v>
      </c>
      <c r="C467">
        <f t="shared" si="7"/>
        <v>4694.0969999999998</v>
      </c>
      <c r="D467">
        <v>328.28937000000002</v>
      </c>
      <c r="E467">
        <v>711.5</v>
      </c>
      <c r="F467">
        <v>37.713012999999997</v>
      </c>
      <c r="G467" s="1">
        <v>-9.5367430000000002E-7</v>
      </c>
    </row>
    <row r="468" spans="1:7">
      <c r="A468" s="4">
        <v>1438711981844</v>
      </c>
      <c r="B468" t="s">
        <v>5</v>
      </c>
      <c r="C468">
        <f t="shared" si="7"/>
        <v>4704.1109999999999</v>
      </c>
      <c r="D468">
        <v>343.98468000000003</v>
      </c>
      <c r="E468">
        <v>711.5</v>
      </c>
      <c r="F468">
        <v>37.71405</v>
      </c>
      <c r="G468" s="1">
        <v>-9.5367430000000002E-7</v>
      </c>
    </row>
    <row r="469" spans="1:7">
      <c r="A469" s="4">
        <v>1438711991853</v>
      </c>
      <c r="B469" t="s">
        <v>5</v>
      </c>
      <c r="C469">
        <f t="shared" si="7"/>
        <v>4714.12</v>
      </c>
      <c r="D469">
        <v>330.99007999999998</v>
      </c>
      <c r="E469">
        <v>711.5</v>
      </c>
      <c r="F469">
        <v>37.733322000000001</v>
      </c>
      <c r="G469" s="1">
        <v>-9.5367430000000002E-7</v>
      </c>
    </row>
    <row r="470" spans="1:7">
      <c r="A470" s="4">
        <v>1438712001861</v>
      </c>
      <c r="B470" t="s">
        <v>5</v>
      </c>
      <c r="C470">
        <f t="shared" si="7"/>
        <v>4724.1279999999997</v>
      </c>
      <c r="D470">
        <v>337.0557</v>
      </c>
      <c r="E470">
        <v>711.5</v>
      </c>
      <c r="F470">
        <v>37.735970000000002</v>
      </c>
      <c r="G470" s="1">
        <v>-9.5367430000000002E-7</v>
      </c>
    </row>
    <row r="471" spans="1:7">
      <c r="A471" s="4">
        <v>1438712011870</v>
      </c>
      <c r="B471" t="s">
        <v>5</v>
      </c>
      <c r="C471">
        <f t="shared" si="7"/>
        <v>4734.1369999999997</v>
      </c>
      <c r="D471">
        <v>344.74713000000003</v>
      </c>
      <c r="E471">
        <v>711.5</v>
      </c>
      <c r="F471">
        <v>37.748649999999998</v>
      </c>
      <c r="G471" s="1">
        <v>-9.5367430000000002E-7</v>
      </c>
    </row>
    <row r="472" spans="1:7">
      <c r="A472" s="4">
        <v>1438712021878</v>
      </c>
      <c r="B472" t="s">
        <v>5</v>
      </c>
      <c r="C472">
        <f t="shared" si="7"/>
        <v>4744.1450000000004</v>
      </c>
      <c r="D472">
        <v>350.1728</v>
      </c>
      <c r="E472">
        <v>711.5</v>
      </c>
      <c r="F472">
        <v>37.748649999999998</v>
      </c>
      <c r="G472" s="1">
        <v>-9.5367430000000002E-7</v>
      </c>
    </row>
    <row r="473" spans="1:7">
      <c r="A473" s="4">
        <v>1438712031886</v>
      </c>
      <c r="B473" t="s">
        <v>5</v>
      </c>
      <c r="C473">
        <f t="shared" si="7"/>
        <v>4754.1530000000002</v>
      </c>
      <c r="D473">
        <v>357.68265000000002</v>
      </c>
      <c r="E473">
        <v>711.5</v>
      </c>
      <c r="F473">
        <v>37.754333000000003</v>
      </c>
      <c r="G473" s="1">
        <v>-9.5367430000000002E-7</v>
      </c>
    </row>
    <row r="474" spans="1:7">
      <c r="A474" s="4">
        <v>1438712041894</v>
      </c>
      <c r="B474" t="s">
        <v>5</v>
      </c>
      <c r="C474">
        <f t="shared" si="7"/>
        <v>4764.1610000000001</v>
      </c>
      <c r="D474">
        <v>364.16138000000001</v>
      </c>
      <c r="E474">
        <v>711.5</v>
      </c>
      <c r="F474">
        <v>37.765830000000001</v>
      </c>
      <c r="G474" s="1">
        <v>-9.5367430000000002E-7</v>
      </c>
    </row>
    <row r="475" spans="1:7">
      <c r="A475" s="4">
        <v>1438712051902</v>
      </c>
      <c r="B475" t="s">
        <v>5</v>
      </c>
      <c r="C475">
        <f t="shared" si="7"/>
        <v>4774.1689999999999</v>
      </c>
      <c r="D475">
        <v>339.59357</v>
      </c>
      <c r="E475">
        <v>711.5</v>
      </c>
      <c r="F475">
        <v>37.765830000000001</v>
      </c>
      <c r="G475" s="1">
        <v>-9.5367430000000002E-7</v>
      </c>
    </row>
    <row r="476" spans="1:7">
      <c r="A476" s="4">
        <v>1438712061910</v>
      </c>
      <c r="B476" t="s">
        <v>5</v>
      </c>
      <c r="C476">
        <f t="shared" si="7"/>
        <v>4784.1769999999997</v>
      </c>
      <c r="D476">
        <v>358.90848</v>
      </c>
      <c r="E476">
        <v>711.5</v>
      </c>
      <c r="F476">
        <v>37.806373999999998</v>
      </c>
      <c r="G476" s="1">
        <v>-9.5367430000000002E-7</v>
      </c>
    </row>
    <row r="477" spans="1:7">
      <c r="A477" s="4">
        <v>1438712071918</v>
      </c>
      <c r="B477" t="s">
        <v>5</v>
      </c>
      <c r="C477">
        <f t="shared" si="7"/>
        <v>4794.1850000000004</v>
      </c>
      <c r="D477">
        <v>344.80817000000002</v>
      </c>
      <c r="E477">
        <v>711.5</v>
      </c>
      <c r="F477">
        <v>37.810096999999999</v>
      </c>
      <c r="G477" s="1">
        <v>-9.5367430000000002E-7</v>
      </c>
    </row>
    <row r="478" spans="1:7">
      <c r="A478" s="4">
        <v>1438712081926</v>
      </c>
      <c r="B478" t="s">
        <v>5</v>
      </c>
      <c r="C478">
        <f t="shared" si="7"/>
        <v>4804.1930000000002</v>
      </c>
      <c r="D478">
        <v>351.22503999999998</v>
      </c>
      <c r="E478">
        <v>711.5</v>
      </c>
      <c r="F478">
        <v>37.811348000000002</v>
      </c>
      <c r="G478" s="1">
        <v>-9.5367430000000002E-7</v>
      </c>
    </row>
    <row r="479" spans="1:7">
      <c r="A479" s="4">
        <v>1438712091934</v>
      </c>
      <c r="B479" t="s">
        <v>5</v>
      </c>
      <c r="C479">
        <f t="shared" si="7"/>
        <v>4814.201</v>
      </c>
      <c r="D479">
        <v>357.64296999999999</v>
      </c>
      <c r="E479">
        <v>711.5</v>
      </c>
      <c r="F479">
        <v>37.812690000000003</v>
      </c>
      <c r="G479" s="1">
        <v>-9.5367430000000002E-7</v>
      </c>
    </row>
    <row r="480" spans="1:7">
      <c r="A480" s="4">
        <v>1438712101941</v>
      </c>
      <c r="B480" t="s">
        <v>5</v>
      </c>
      <c r="C480">
        <f t="shared" si="7"/>
        <v>4824.2079999999996</v>
      </c>
      <c r="D480">
        <v>345.77587999999997</v>
      </c>
      <c r="E480">
        <v>711.5</v>
      </c>
      <c r="F480">
        <v>37.81324</v>
      </c>
      <c r="G480" s="1">
        <v>-9.5367430000000002E-7</v>
      </c>
    </row>
    <row r="481" spans="1:7">
      <c r="A481" s="4">
        <v>1438712111949</v>
      </c>
      <c r="B481" t="s">
        <v>5</v>
      </c>
      <c r="C481">
        <f t="shared" si="7"/>
        <v>4834.2160000000003</v>
      </c>
      <c r="D481">
        <v>352.3458</v>
      </c>
      <c r="E481">
        <v>711.5</v>
      </c>
      <c r="F481">
        <v>37.815040000000003</v>
      </c>
      <c r="G481" s="1">
        <v>-9.5367430000000002E-7</v>
      </c>
    </row>
    <row r="482" spans="1:7">
      <c r="A482" s="4">
        <v>1438712121956</v>
      </c>
      <c r="B482" t="s">
        <v>5</v>
      </c>
      <c r="C482">
        <f t="shared" si="7"/>
        <v>4844.223</v>
      </c>
      <c r="D482">
        <v>368.22595000000001</v>
      </c>
      <c r="E482">
        <v>711.5</v>
      </c>
      <c r="F482">
        <v>37.815040000000003</v>
      </c>
      <c r="G482" s="1">
        <v>-9.5367430000000002E-7</v>
      </c>
    </row>
    <row r="483" spans="1:7">
      <c r="A483" s="4">
        <v>1438712131963</v>
      </c>
      <c r="B483" t="s">
        <v>5</v>
      </c>
      <c r="C483">
        <f t="shared" si="7"/>
        <v>4854.2299999999996</v>
      </c>
      <c r="D483">
        <v>351.12700000000001</v>
      </c>
      <c r="E483">
        <v>711.5</v>
      </c>
      <c r="F483">
        <v>37.815711999999998</v>
      </c>
      <c r="G483" s="1">
        <v>-9.5367430000000002E-7</v>
      </c>
    </row>
    <row r="484" spans="1:7">
      <c r="A484" s="4">
        <v>1438712141969</v>
      </c>
      <c r="B484" t="s">
        <v>5</v>
      </c>
      <c r="C484">
        <f t="shared" si="7"/>
        <v>4864.2359999999999</v>
      </c>
      <c r="D484">
        <v>368.62121999999999</v>
      </c>
      <c r="E484">
        <v>711.5</v>
      </c>
      <c r="F484">
        <v>37.828505999999997</v>
      </c>
      <c r="G484" s="1">
        <v>-9.5367430000000002E-7</v>
      </c>
    </row>
    <row r="485" spans="1:7">
      <c r="A485" s="4">
        <v>1438712151977</v>
      </c>
      <c r="B485" t="s">
        <v>5</v>
      </c>
      <c r="C485">
        <f t="shared" si="7"/>
        <v>4874.2439999999997</v>
      </c>
      <c r="D485">
        <v>365.74795999999998</v>
      </c>
      <c r="E485">
        <v>711.5</v>
      </c>
      <c r="F485">
        <v>37.830579999999998</v>
      </c>
      <c r="G485" s="1">
        <v>-9.5367430000000002E-7</v>
      </c>
    </row>
    <row r="486" spans="1:7">
      <c r="A486" s="4">
        <v>1438712161985</v>
      </c>
      <c r="B486" t="s">
        <v>5</v>
      </c>
      <c r="C486">
        <f t="shared" si="7"/>
        <v>4884.2520000000004</v>
      </c>
      <c r="D486">
        <v>361.06903</v>
      </c>
      <c r="E486">
        <v>711.5</v>
      </c>
      <c r="F486">
        <v>37.833145000000002</v>
      </c>
      <c r="G486" s="1">
        <v>-9.5367430000000002E-7</v>
      </c>
    </row>
    <row r="487" spans="1:7">
      <c r="A487" s="4">
        <v>1438712171993</v>
      </c>
      <c r="B487" t="s">
        <v>5</v>
      </c>
      <c r="C487">
        <f t="shared" si="7"/>
        <v>4894.26</v>
      </c>
      <c r="D487">
        <v>367.30297999999999</v>
      </c>
      <c r="E487">
        <v>711.5</v>
      </c>
      <c r="F487">
        <v>37.846710000000002</v>
      </c>
      <c r="G487" s="1">
        <v>-9.5367430000000002E-7</v>
      </c>
    </row>
    <row r="488" spans="1:7">
      <c r="A488" s="4">
        <v>1438712182002</v>
      </c>
      <c r="B488" t="s">
        <v>5</v>
      </c>
      <c r="C488">
        <f t="shared" si="7"/>
        <v>4904.2690000000002</v>
      </c>
      <c r="D488">
        <v>374.01483000000002</v>
      </c>
      <c r="E488">
        <v>711.5</v>
      </c>
      <c r="F488">
        <v>37.861213999999997</v>
      </c>
      <c r="G488" s="1">
        <v>-9.5367430000000002E-7</v>
      </c>
    </row>
    <row r="489" spans="1:7">
      <c r="A489" s="4">
        <v>1438712192009</v>
      </c>
      <c r="B489" t="s">
        <v>5</v>
      </c>
      <c r="C489">
        <f t="shared" si="7"/>
        <v>4914.2759999999998</v>
      </c>
      <c r="D489">
        <v>387.32648</v>
      </c>
      <c r="E489">
        <v>711.5</v>
      </c>
      <c r="F489">
        <v>37.885475</v>
      </c>
      <c r="G489" s="1">
        <v>-9.5367430000000002E-7</v>
      </c>
    </row>
    <row r="490" spans="1:7">
      <c r="A490" s="4">
        <v>1438712202018</v>
      </c>
      <c r="B490" t="s">
        <v>5</v>
      </c>
      <c r="C490">
        <f t="shared" si="7"/>
        <v>4924.2849999999999</v>
      </c>
      <c r="D490">
        <v>393.47442999999998</v>
      </c>
      <c r="E490">
        <v>711.5</v>
      </c>
      <c r="F490">
        <v>37.924644000000001</v>
      </c>
      <c r="G490" s="1">
        <v>-9.5367430000000002E-7</v>
      </c>
    </row>
    <row r="491" spans="1:7">
      <c r="A491" s="4">
        <v>1438712212034</v>
      </c>
      <c r="B491" t="s">
        <v>5</v>
      </c>
      <c r="C491">
        <f t="shared" si="7"/>
        <v>4934.3010000000004</v>
      </c>
      <c r="D491">
        <v>400.12238000000002</v>
      </c>
      <c r="E491">
        <v>711.5</v>
      </c>
      <c r="F491">
        <v>37.925742999999997</v>
      </c>
      <c r="G491" s="1">
        <v>-9.5367430000000002E-7</v>
      </c>
    </row>
    <row r="492" spans="1:7">
      <c r="A492" s="4">
        <v>1438712222042</v>
      </c>
      <c r="B492" t="s">
        <v>5</v>
      </c>
      <c r="C492">
        <f t="shared" si="7"/>
        <v>4944.3090000000002</v>
      </c>
      <c r="D492">
        <v>370.85289999999998</v>
      </c>
      <c r="E492">
        <v>711.5</v>
      </c>
      <c r="F492">
        <v>37.934814000000003</v>
      </c>
      <c r="G492" s="1">
        <v>-9.5367430000000002E-7</v>
      </c>
    </row>
    <row r="493" spans="1:7">
      <c r="A493" s="4">
        <v>1438712232050</v>
      </c>
      <c r="B493" t="s">
        <v>5</v>
      </c>
      <c r="C493">
        <f t="shared" si="7"/>
        <v>4954.317</v>
      </c>
      <c r="D493">
        <v>377.03230000000002</v>
      </c>
      <c r="E493">
        <v>711.5</v>
      </c>
      <c r="F493">
        <v>37.934814000000003</v>
      </c>
      <c r="G493" s="1">
        <v>-9.5367430000000002E-7</v>
      </c>
    </row>
    <row r="494" spans="1:7">
      <c r="A494" s="4">
        <v>1438712242058</v>
      </c>
      <c r="B494" t="s">
        <v>5</v>
      </c>
      <c r="C494">
        <f t="shared" si="7"/>
        <v>4964.3249999999998</v>
      </c>
      <c r="D494">
        <v>383.61619999999999</v>
      </c>
      <c r="E494">
        <v>711.5</v>
      </c>
      <c r="F494">
        <v>37.940489999999997</v>
      </c>
      <c r="G494" s="1">
        <v>-9.5367430000000002E-7</v>
      </c>
    </row>
    <row r="495" spans="1:7">
      <c r="A495" s="4">
        <v>1438712252065</v>
      </c>
      <c r="B495" t="s">
        <v>5</v>
      </c>
      <c r="C495">
        <f t="shared" si="7"/>
        <v>4974.3320000000003</v>
      </c>
      <c r="D495">
        <v>390.09469999999999</v>
      </c>
      <c r="E495">
        <v>711.5</v>
      </c>
      <c r="F495">
        <v>37.940489999999997</v>
      </c>
      <c r="G495" s="1">
        <v>-9.5367430000000002E-7</v>
      </c>
    </row>
    <row r="496" spans="1:7">
      <c r="A496" s="4">
        <v>1438712262073</v>
      </c>
      <c r="B496" t="s">
        <v>5</v>
      </c>
      <c r="C496">
        <f t="shared" si="7"/>
        <v>4984.34</v>
      </c>
      <c r="D496">
        <v>394.79424999999998</v>
      </c>
      <c r="E496">
        <v>711.5</v>
      </c>
      <c r="F496">
        <v>37.940489999999997</v>
      </c>
      <c r="G496" s="1">
        <v>-9.5367430000000002E-7</v>
      </c>
    </row>
    <row r="497" spans="1:7">
      <c r="A497" s="4">
        <v>1438712272081</v>
      </c>
      <c r="B497" t="s">
        <v>5</v>
      </c>
      <c r="C497">
        <f t="shared" si="7"/>
        <v>4994.348</v>
      </c>
      <c r="D497">
        <v>401.45728000000003</v>
      </c>
      <c r="E497">
        <v>711.5</v>
      </c>
      <c r="F497">
        <v>37.94229</v>
      </c>
      <c r="G497" s="1">
        <v>-9.5367430000000002E-7</v>
      </c>
    </row>
    <row r="498" spans="1:7">
      <c r="A498" s="4">
        <v>1438712282089</v>
      </c>
      <c r="B498" t="s">
        <v>5</v>
      </c>
      <c r="C498">
        <f t="shared" si="7"/>
        <v>5004.3559999999998</v>
      </c>
      <c r="D498">
        <v>376.43853999999999</v>
      </c>
      <c r="E498">
        <v>711.5</v>
      </c>
      <c r="F498">
        <v>37.945990000000002</v>
      </c>
      <c r="G498" s="1">
        <v>-9.5367430000000002E-7</v>
      </c>
    </row>
    <row r="499" spans="1:7">
      <c r="A499" s="4">
        <v>1438712292096</v>
      </c>
      <c r="B499" t="s">
        <v>5</v>
      </c>
      <c r="C499">
        <f t="shared" si="7"/>
        <v>5014.3630000000003</v>
      </c>
      <c r="D499">
        <v>382.89641999999998</v>
      </c>
      <c r="E499">
        <v>711.5</v>
      </c>
      <c r="F499">
        <v>37.948417999999997</v>
      </c>
      <c r="G499" s="1">
        <v>-9.5367430000000002E-7</v>
      </c>
    </row>
    <row r="500" spans="1:7">
      <c r="A500" s="4">
        <v>1438712302104</v>
      </c>
      <c r="B500" t="s">
        <v>5</v>
      </c>
      <c r="C500">
        <f t="shared" si="7"/>
        <v>5024.3710000000001</v>
      </c>
      <c r="D500">
        <v>392.62567000000001</v>
      </c>
      <c r="E500">
        <v>711.5</v>
      </c>
      <c r="F500">
        <v>38.00956</v>
      </c>
      <c r="G500" s="1">
        <v>-9.5367430000000002E-7</v>
      </c>
    </row>
    <row r="501" spans="1:7">
      <c r="A501" s="4">
        <v>1438712312111</v>
      </c>
      <c r="B501" t="s">
        <v>5</v>
      </c>
      <c r="C501">
        <f t="shared" si="7"/>
        <v>5034.3779999999997</v>
      </c>
      <c r="D501">
        <v>398.99545000000001</v>
      </c>
      <c r="E501">
        <v>711.5</v>
      </c>
      <c r="F501">
        <v>38.012672000000002</v>
      </c>
      <c r="G501" s="1">
        <v>-9.5367430000000002E-7</v>
      </c>
    </row>
    <row r="502" spans="1:7">
      <c r="A502" s="4">
        <v>1438712322125</v>
      </c>
      <c r="B502" t="s">
        <v>5</v>
      </c>
      <c r="C502">
        <f t="shared" si="7"/>
        <v>5044.3919999999998</v>
      </c>
      <c r="D502">
        <v>405.32346000000001</v>
      </c>
      <c r="E502">
        <v>711.5</v>
      </c>
      <c r="F502">
        <v>38.022263000000002</v>
      </c>
      <c r="G502" s="1">
        <v>-9.5367430000000002E-7</v>
      </c>
    </row>
    <row r="503" spans="1:7">
      <c r="A503" s="4">
        <v>1438712332132</v>
      </c>
      <c r="B503" t="s">
        <v>5</v>
      </c>
      <c r="C503">
        <f t="shared" si="7"/>
        <v>5054.3990000000003</v>
      </c>
      <c r="D503">
        <v>382.94348000000002</v>
      </c>
      <c r="E503">
        <v>711.5</v>
      </c>
      <c r="F503">
        <v>38.022263000000002</v>
      </c>
      <c r="G503" s="1">
        <v>-9.5367430000000002E-7</v>
      </c>
    </row>
    <row r="504" spans="1:7">
      <c r="A504" s="4">
        <v>1438712342140</v>
      </c>
      <c r="B504" t="s">
        <v>5</v>
      </c>
      <c r="C504">
        <f t="shared" si="7"/>
        <v>5064.4070000000002</v>
      </c>
      <c r="D504">
        <v>395.26434</v>
      </c>
      <c r="E504">
        <v>711.5</v>
      </c>
      <c r="F504">
        <v>38.022263000000002</v>
      </c>
      <c r="G504" s="1">
        <v>-9.5367430000000002E-7</v>
      </c>
    </row>
    <row r="505" spans="1:7">
      <c r="A505" s="4">
        <v>1438712352149</v>
      </c>
      <c r="B505" t="s">
        <v>5</v>
      </c>
      <c r="C505">
        <f t="shared" si="7"/>
        <v>5074.4160000000002</v>
      </c>
      <c r="D505">
        <v>394.84350000000001</v>
      </c>
      <c r="E505">
        <v>711.5</v>
      </c>
      <c r="F505">
        <v>38.022263000000002</v>
      </c>
      <c r="G505" s="1">
        <v>-9.5367430000000002E-7</v>
      </c>
    </row>
    <row r="506" spans="1:7">
      <c r="A506" s="4">
        <v>1438712362156</v>
      </c>
      <c r="B506" t="s">
        <v>5</v>
      </c>
      <c r="C506">
        <f t="shared" si="7"/>
        <v>5084.4229999999998</v>
      </c>
      <c r="D506">
        <v>401.15233999999998</v>
      </c>
      <c r="E506">
        <v>711.5</v>
      </c>
      <c r="F506">
        <v>38.038612000000001</v>
      </c>
      <c r="G506" s="1">
        <v>-9.5367430000000002E-7</v>
      </c>
    </row>
    <row r="507" spans="1:7">
      <c r="A507" s="4">
        <v>1438712372162</v>
      </c>
      <c r="B507" t="s">
        <v>5</v>
      </c>
      <c r="C507">
        <f t="shared" si="7"/>
        <v>5094.4290000000001</v>
      </c>
      <c r="D507">
        <v>394.80844000000002</v>
      </c>
      <c r="E507">
        <v>711.5</v>
      </c>
      <c r="F507">
        <v>38.047676000000003</v>
      </c>
      <c r="G507" s="1">
        <v>-9.5367430000000002E-7</v>
      </c>
    </row>
    <row r="508" spans="1:7">
      <c r="A508" s="4">
        <v>1438712382169</v>
      </c>
      <c r="B508" t="s">
        <v>5</v>
      </c>
      <c r="C508">
        <f t="shared" si="7"/>
        <v>5104.4359999999997</v>
      </c>
      <c r="D508">
        <v>407.12619999999998</v>
      </c>
      <c r="E508">
        <v>711.5</v>
      </c>
      <c r="F508">
        <v>38.052436999999998</v>
      </c>
      <c r="G508" s="1">
        <v>-9.5367430000000002E-7</v>
      </c>
    </row>
    <row r="509" spans="1:7">
      <c r="A509" s="4">
        <v>1438712392176</v>
      </c>
      <c r="B509" t="s">
        <v>5</v>
      </c>
      <c r="C509">
        <f t="shared" si="7"/>
        <v>5114.4430000000002</v>
      </c>
      <c r="D509">
        <v>395.07486</v>
      </c>
      <c r="E509">
        <v>711.5</v>
      </c>
      <c r="F509">
        <v>38.052436999999998</v>
      </c>
      <c r="G509" s="1">
        <v>-9.5367430000000002E-7</v>
      </c>
    </row>
    <row r="510" spans="1:7">
      <c r="A510" s="4">
        <v>1438712402183</v>
      </c>
      <c r="B510" t="s">
        <v>5</v>
      </c>
      <c r="C510">
        <f t="shared" si="7"/>
        <v>5124.45</v>
      </c>
      <c r="D510">
        <v>409.90269999999998</v>
      </c>
      <c r="E510">
        <v>711.5</v>
      </c>
      <c r="F510">
        <v>38.052436999999998</v>
      </c>
      <c r="G510" s="1">
        <v>-9.5367430000000002E-7</v>
      </c>
    </row>
    <row r="511" spans="1:7">
      <c r="A511" s="4">
        <v>1438712412190</v>
      </c>
      <c r="B511" t="s">
        <v>5</v>
      </c>
      <c r="C511">
        <f t="shared" si="7"/>
        <v>5134.4570000000003</v>
      </c>
      <c r="D511">
        <v>416.50200000000001</v>
      </c>
      <c r="E511">
        <v>711.5</v>
      </c>
      <c r="F511">
        <v>38.052436999999998</v>
      </c>
      <c r="G511" s="1">
        <v>-9.5367430000000002E-7</v>
      </c>
    </row>
    <row r="512" spans="1:7">
      <c r="A512" s="4">
        <v>1438712422197</v>
      </c>
      <c r="B512" t="s">
        <v>5</v>
      </c>
      <c r="C512">
        <f t="shared" si="7"/>
        <v>5144.4639999999999</v>
      </c>
      <c r="D512">
        <v>398.95609999999999</v>
      </c>
      <c r="E512">
        <v>711.5</v>
      </c>
      <c r="F512">
        <v>38.10492</v>
      </c>
      <c r="G512" s="1">
        <v>-9.5367430000000002E-7</v>
      </c>
    </row>
    <row r="513" spans="1:7">
      <c r="A513" s="4">
        <v>1438712432205</v>
      </c>
      <c r="B513" t="s">
        <v>5</v>
      </c>
      <c r="C513">
        <f t="shared" si="7"/>
        <v>5154.4719999999998</v>
      </c>
      <c r="D513">
        <v>405.46087999999997</v>
      </c>
      <c r="E513">
        <v>711.5</v>
      </c>
      <c r="F513">
        <v>38.106223999999997</v>
      </c>
      <c r="G513" s="1">
        <v>-9.5367430000000002E-7</v>
      </c>
    </row>
    <row r="514" spans="1:7">
      <c r="A514" s="4">
        <v>1438712442213</v>
      </c>
      <c r="B514" t="s">
        <v>5</v>
      </c>
      <c r="C514">
        <f t="shared" ref="C514:C577" si="8">(A514-1438707277733)/1000</f>
        <v>5164.4799999999996</v>
      </c>
      <c r="D514">
        <v>411.93234000000001</v>
      </c>
      <c r="E514">
        <v>711.5</v>
      </c>
      <c r="F514">
        <v>38.107863999999999</v>
      </c>
      <c r="G514" s="1">
        <v>-9.5367430000000002E-7</v>
      </c>
    </row>
    <row r="515" spans="1:7">
      <c r="A515" s="4">
        <v>1438712452221</v>
      </c>
      <c r="B515" t="s">
        <v>5</v>
      </c>
      <c r="C515">
        <f t="shared" si="8"/>
        <v>5174.4880000000003</v>
      </c>
      <c r="D515">
        <v>407.85663</v>
      </c>
      <c r="E515">
        <v>711.5</v>
      </c>
      <c r="F515">
        <v>38.107863999999999</v>
      </c>
      <c r="G515" s="1">
        <v>-9.5367430000000002E-7</v>
      </c>
    </row>
    <row r="516" spans="1:7">
      <c r="A516" s="4">
        <v>1438712462229</v>
      </c>
      <c r="B516" t="s">
        <v>5</v>
      </c>
      <c r="C516">
        <f t="shared" si="8"/>
        <v>5184.4960000000001</v>
      </c>
      <c r="D516">
        <v>414.16205000000002</v>
      </c>
      <c r="E516">
        <v>711.5</v>
      </c>
      <c r="F516">
        <v>38.108817999999999</v>
      </c>
      <c r="G516" s="1">
        <v>-9.5367430000000002E-7</v>
      </c>
    </row>
    <row r="517" spans="1:7">
      <c r="A517" s="4">
        <v>1438712472237</v>
      </c>
      <c r="B517" t="s">
        <v>5</v>
      </c>
      <c r="C517">
        <f t="shared" si="8"/>
        <v>5194.5039999999999</v>
      </c>
      <c r="D517">
        <v>402.74268000000001</v>
      </c>
      <c r="E517">
        <v>711.5</v>
      </c>
      <c r="F517">
        <v>38.133643999999997</v>
      </c>
      <c r="G517" s="1">
        <v>-9.5367430000000002E-7</v>
      </c>
    </row>
    <row r="518" spans="1:7">
      <c r="A518" s="4">
        <v>1438712482243</v>
      </c>
      <c r="B518" t="s">
        <v>5</v>
      </c>
      <c r="C518">
        <f t="shared" si="8"/>
        <v>5204.51</v>
      </c>
      <c r="D518">
        <v>416.10451999999998</v>
      </c>
      <c r="E518">
        <v>711.5</v>
      </c>
      <c r="F518">
        <v>38.156624000000001</v>
      </c>
      <c r="G518" s="1">
        <v>-9.5367430000000002E-7</v>
      </c>
    </row>
    <row r="519" spans="1:7">
      <c r="A519" s="4">
        <v>1438712492252</v>
      </c>
      <c r="B519" t="s">
        <v>5</v>
      </c>
      <c r="C519">
        <f t="shared" si="8"/>
        <v>5214.5190000000002</v>
      </c>
      <c r="D519">
        <v>427.23764</v>
      </c>
      <c r="E519">
        <v>711.5</v>
      </c>
      <c r="F519">
        <v>38.243392999999998</v>
      </c>
      <c r="G519" s="1">
        <v>-9.5367430000000002E-7</v>
      </c>
    </row>
    <row r="520" spans="1:7">
      <c r="A520" s="4">
        <v>1438712502260</v>
      </c>
      <c r="B520" t="s">
        <v>5</v>
      </c>
      <c r="C520">
        <f t="shared" si="8"/>
        <v>5224.527</v>
      </c>
      <c r="D520">
        <v>414.50574</v>
      </c>
      <c r="E520">
        <v>711.5</v>
      </c>
      <c r="F520">
        <v>38.246259999999999</v>
      </c>
      <c r="G520" s="1">
        <v>-9.5367430000000002E-7</v>
      </c>
    </row>
    <row r="521" spans="1:7">
      <c r="A521" s="4">
        <v>1438712512268</v>
      </c>
      <c r="B521" t="s">
        <v>5</v>
      </c>
      <c r="C521">
        <f t="shared" si="8"/>
        <v>5234.5349999999999</v>
      </c>
      <c r="D521">
        <v>429.66028</v>
      </c>
      <c r="E521">
        <v>711.5</v>
      </c>
      <c r="F521">
        <v>38.260437000000003</v>
      </c>
      <c r="G521" s="1">
        <v>-9.5367430000000002E-7</v>
      </c>
    </row>
    <row r="522" spans="1:7">
      <c r="A522" s="4">
        <v>1438712522281</v>
      </c>
      <c r="B522" t="s">
        <v>5</v>
      </c>
      <c r="C522">
        <f t="shared" si="8"/>
        <v>5244.5479999999998</v>
      </c>
      <c r="D522">
        <v>436.29712000000001</v>
      </c>
      <c r="E522">
        <v>711.5</v>
      </c>
      <c r="F522">
        <v>38.308585999999998</v>
      </c>
      <c r="G522" s="1">
        <v>-9.5367430000000002E-7</v>
      </c>
    </row>
    <row r="523" spans="1:7">
      <c r="A523" s="4">
        <v>1438712532290</v>
      </c>
      <c r="B523" t="s">
        <v>5</v>
      </c>
      <c r="C523">
        <f t="shared" si="8"/>
        <v>5254.5569999999998</v>
      </c>
      <c r="D523">
        <v>430.23444000000001</v>
      </c>
      <c r="E523">
        <v>711.5</v>
      </c>
      <c r="F523">
        <v>38.312187000000002</v>
      </c>
      <c r="G523" s="1">
        <v>-9.5367430000000002E-7</v>
      </c>
    </row>
    <row r="524" spans="1:7">
      <c r="A524" s="4">
        <v>1438712542301</v>
      </c>
      <c r="B524" t="s">
        <v>5</v>
      </c>
      <c r="C524">
        <f t="shared" si="8"/>
        <v>5264.5680000000002</v>
      </c>
      <c r="D524">
        <v>436.72980000000001</v>
      </c>
      <c r="E524">
        <v>711.5</v>
      </c>
      <c r="F524">
        <v>38.313600000000001</v>
      </c>
      <c r="G524" s="1">
        <v>-9.5367430000000002E-7</v>
      </c>
    </row>
    <row r="525" spans="1:7">
      <c r="A525" s="4">
        <v>1438712552310</v>
      </c>
      <c r="B525" t="s">
        <v>5</v>
      </c>
      <c r="C525">
        <f t="shared" si="8"/>
        <v>5274.5770000000002</v>
      </c>
      <c r="D525">
        <v>421.10437000000002</v>
      </c>
      <c r="E525">
        <v>711.5</v>
      </c>
      <c r="F525">
        <v>38.326766999999997</v>
      </c>
      <c r="G525" s="1">
        <v>-9.5367430000000002E-7</v>
      </c>
    </row>
    <row r="526" spans="1:7">
      <c r="A526" s="4">
        <v>1438712562317</v>
      </c>
      <c r="B526" t="s">
        <v>5</v>
      </c>
      <c r="C526">
        <f t="shared" si="8"/>
        <v>5284.5839999999998</v>
      </c>
      <c r="D526">
        <v>439.03309999999999</v>
      </c>
      <c r="E526">
        <v>711.5</v>
      </c>
      <c r="F526">
        <v>38.374268000000001</v>
      </c>
      <c r="G526" s="1">
        <v>-9.5367430000000002E-7</v>
      </c>
    </row>
    <row r="527" spans="1:7">
      <c r="A527" s="4">
        <v>1438712572325</v>
      </c>
      <c r="B527" t="s">
        <v>5</v>
      </c>
      <c r="C527">
        <f t="shared" si="8"/>
        <v>5294.5919999999996</v>
      </c>
      <c r="D527">
        <v>425.14362</v>
      </c>
      <c r="E527">
        <v>711.5</v>
      </c>
      <c r="F527">
        <v>38.397500000000001</v>
      </c>
      <c r="G527" s="1">
        <v>-9.5367430000000002E-7</v>
      </c>
    </row>
    <row r="528" spans="1:7">
      <c r="A528" s="4">
        <v>1438712582334</v>
      </c>
      <c r="B528" t="s">
        <v>5</v>
      </c>
      <c r="C528">
        <f t="shared" si="8"/>
        <v>5304.6009999999997</v>
      </c>
      <c r="D528">
        <v>431.54293999999999</v>
      </c>
      <c r="E528">
        <v>711.5</v>
      </c>
      <c r="F528">
        <v>38.416679999999999</v>
      </c>
      <c r="G528" s="1">
        <v>-9.5367430000000002E-7</v>
      </c>
    </row>
    <row r="529" spans="1:7">
      <c r="A529" s="4">
        <v>1438712592347</v>
      </c>
      <c r="B529" t="s">
        <v>5</v>
      </c>
      <c r="C529">
        <f t="shared" si="8"/>
        <v>5314.6139999999996</v>
      </c>
      <c r="D529">
        <v>437.94</v>
      </c>
      <c r="E529">
        <v>711.5</v>
      </c>
      <c r="F529">
        <v>38.427253999999998</v>
      </c>
      <c r="G529" s="1">
        <v>-9.5367430000000002E-7</v>
      </c>
    </row>
    <row r="530" spans="1:7">
      <c r="A530" s="4">
        <v>1438712602355</v>
      </c>
      <c r="B530" t="s">
        <v>5</v>
      </c>
      <c r="C530">
        <f t="shared" si="8"/>
        <v>5324.6220000000003</v>
      </c>
      <c r="D530">
        <v>425.43939999999998</v>
      </c>
      <c r="E530">
        <v>711.5</v>
      </c>
      <c r="F530">
        <v>38.437019999999997</v>
      </c>
      <c r="G530" s="1">
        <v>-9.5367430000000002E-7</v>
      </c>
    </row>
    <row r="531" spans="1:7">
      <c r="A531" s="4">
        <v>1438712612363</v>
      </c>
      <c r="B531" t="s">
        <v>5</v>
      </c>
      <c r="C531">
        <f t="shared" si="8"/>
        <v>5334.63</v>
      </c>
      <c r="D531">
        <v>429.10793999999999</v>
      </c>
      <c r="E531">
        <v>711.5</v>
      </c>
      <c r="F531">
        <v>38.519652999999998</v>
      </c>
      <c r="G531" s="1">
        <v>-9.5367430000000002E-7</v>
      </c>
    </row>
    <row r="532" spans="1:7">
      <c r="A532" s="4">
        <v>1438712622371</v>
      </c>
      <c r="B532" t="s">
        <v>5</v>
      </c>
      <c r="C532">
        <f t="shared" si="8"/>
        <v>5344.6379999999999</v>
      </c>
      <c r="D532">
        <v>432.61246</v>
      </c>
      <c r="E532">
        <v>711.5</v>
      </c>
      <c r="F532">
        <v>38.530380000000001</v>
      </c>
      <c r="G532" s="1">
        <v>-9.5367430000000002E-7</v>
      </c>
    </row>
    <row r="533" spans="1:7">
      <c r="A533" s="4">
        <v>1438712632379</v>
      </c>
      <c r="B533" t="s">
        <v>5</v>
      </c>
      <c r="C533">
        <f t="shared" si="8"/>
        <v>5354.6459999999997</v>
      </c>
      <c r="D533">
        <v>428.61779999999999</v>
      </c>
      <c r="E533">
        <v>711.5</v>
      </c>
      <c r="F533">
        <v>38.566467000000003</v>
      </c>
      <c r="G533" s="1">
        <v>-9.5367430000000002E-7</v>
      </c>
    </row>
    <row r="534" spans="1:7">
      <c r="A534" s="4">
        <v>1438712642387</v>
      </c>
      <c r="B534" t="s">
        <v>5</v>
      </c>
      <c r="C534">
        <f t="shared" si="8"/>
        <v>5364.6540000000005</v>
      </c>
      <c r="D534">
        <v>442.09537</v>
      </c>
      <c r="E534">
        <v>711.5</v>
      </c>
      <c r="F534">
        <v>38.566467000000003</v>
      </c>
      <c r="G534" s="1">
        <v>-9.5367430000000002E-7</v>
      </c>
    </row>
    <row r="535" spans="1:7">
      <c r="A535" s="4">
        <v>1438712652394</v>
      </c>
      <c r="B535" t="s">
        <v>5</v>
      </c>
      <c r="C535">
        <f t="shared" si="8"/>
        <v>5374.6610000000001</v>
      </c>
      <c r="D535">
        <v>457.61284999999998</v>
      </c>
      <c r="E535">
        <v>711.5</v>
      </c>
      <c r="F535">
        <v>38.566467000000003</v>
      </c>
      <c r="G535" s="1">
        <v>-9.5367430000000002E-7</v>
      </c>
    </row>
    <row r="536" spans="1:7">
      <c r="A536" s="4">
        <v>1438712662401</v>
      </c>
      <c r="B536" t="s">
        <v>5</v>
      </c>
      <c r="C536">
        <f t="shared" si="8"/>
        <v>5384.6679999999997</v>
      </c>
      <c r="D536">
        <v>464.0763</v>
      </c>
      <c r="E536">
        <v>711.5</v>
      </c>
      <c r="F536">
        <v>38.584290000000003</v>
      </c>
      <c r="G536" s="1">
        <v>-9.5367430000000002E-7</v>
      </c>
    </row>
    <row r="537" spans="1:7">
      <c r="A537" s="4">
        <v>1438712672408</v>
      </c>
      <c r="B537" t="s">
        <v>5</v>
      </c>
      <c r="C537">
        <f t="shared" si="8"/>
        <v>5394.6750000000002</v>
      </c>
      <c r="D537">
        <v>442.18369999999999</v>
      </c>
      <c r="E537">
        <v>711.5</v>
      </c>
      <c r="F537">
        <v>38.584290000000003</v>
      </c>
      <c r="G537" s="1">
        <v>-9.5367430000000002E-7</v>
      </c>
    </row>
    <row r="538" spans="1:7">
      <c r="A538" s="4">
        <v>1438712682414</v>
      </c>
      <c r="B538" t="s">
        <v>5</v>
      </c>
      <c r="C538">
        <f t="shared" si="8"/>
        <v>5404.6809999999996</v>
      </c>
      <c r="D538">
        <v>450.34289999999999</v>
      </c>
      <c r="E538">
        <v>711.5</v>
      </c>
      <c r="F538">
        <v>38.589599999999997</v>
      </c>
      <c r="G538" s="1">
        <v>-9.5367430000000002E-7</v>
      </c>
    </row>
    <row r="539" spans="1:7">
      <c r="A539" s="4">
        <v>1438712692421</v>
      </c>
      <c r="B539" t="s">
        <v>5</v>
      </c>
      <c r="C539">
        <f t="shared" si="8"/>
        <v>5414.6880000000001</v>
      </c>
      <c r="D539">
        <v>458.65454</v>
      </c>
      <c r="E539">
        <v>711.5</v>
      </c>
      <c r="F539">
        <v>38.589599999999997</v>
      </c>
      <c r="G539" s="1">
        <v>-9.5367430000000002E-7</v>
      </c>
    </row>
    <row r="540" spans="1:7">
      <c r="A540" s="4">
        <v>1438712702428</v>
      </c>
      <c r="B540" t="s">
        <v>5</v>
      </c>
      <c r="C540">
        <f t="shared" si="8"/>
        <v>5424.6949999999997</v>
      </c>
      <c r="D540">
        <v>465.09129999999999</v>
      </c>
      <c r="E540">
        <v>711.5</v>
      </c>
      <c r="F540">
        <v>38.59198</v>
      </c>
      <c r="G540" s="1">
        <v>-9.5367430000000002E-7</v>
      </c>
    </row>
    <row r="541" spans="1:7">
      <c r="A541" s="4">
        <v>1438712712434</v>
      </c>
      <c r="B541" t="s">
        <v>5</v>
      </c>
      <c r="C541">
        <f t="shared" si="8"/>
        <v>5434.701</v>
      </c>
      <c r="D541">
        <v>446.47480000000002</v>
      </c>
      <c r="E541">
        <v>711.5</v>
      </c>
      <c r="F541">
        <v>38.593690000000002</v>
      </c>
      <c r="G541" s="1">
        <v>-9.5367430000000002E-7</v>
      </c>
    </row>
    <row r="542" spans="1:7">
      <c r="A542" s="4">
        <v>1438712722440</v>
      </c>
      <c r="B542" t="s">
        <v>5</v>
      </c>
      <c r="C542">
        <f t="shared" si="8"/>
        <v>5444.7070000000003</v>
      </c>
      <c r="D542">
        <v>464.91388000000001</v>
      </c>
      <c r="E542">
        <v>711.5</v>
      </c>
      <c r="F542">
        <v>38.595824999999998</v>
      </c>
      <c r="G542" s="1">
        <v>-9.5367430000000002E-7</v>
      </c>
    </row>
    <row r="543" spans="1:7">
      <c r="A543" s="4">
        <v>1438712732449</v>
      </c>
      <c r="B543" t="s">
        <v>5</v>
      </c>
      <c r="C543">
        <f t="shared" si="8"/>
        <v>5454.7160000000003</v>
      </c>
      <c r="D543">
        <v>454.40255999999999</v>
      </c>
      <c r="E543">
        <v>711.5</v>
      </c>
      <c r="F543">
        <v>38.595824999999998</v>
      </c>
      <c r="G543" s="1">
        <v>-9.5367430000000002E-7</v>
      </c>
    </row>
    <row r="544" spans="1:7">
      <c r="A544" s="4">
        <v>1438712742457</v>
      </c>
      <c r="B544" t="s">
        <v>5</v>
      </c>
      <c r="C544">
        <f t="shared" si="8"/>
        <v>5464.7240000000002</v>
      </c>
      <c r="D544">
        <v>465.54788000000002</v>
      </c>
      <c r="E544">
        <v>711.5</v>
      </c>
      <c r="F544">
        <v>38.603149999999999</v>
      </c>
      <c r="G544" s="1">
        <v>-9.5367430000000002E-7</v>
      </c>
    </row>
    <row r="545" spans="1:7">
      <c r="A545" s="4">
        <v>1438712752464</v>
      </c>
      <c r="B545" t="s">
        <v>5</v>
      </c>
      <c r="C545">
        <f t="shared" si="8"/>
        <v>5474.7309999999998</v>
      </c>
      <c r="D545">
        <v>473.11016999999998</v>
      </c>
      <c r="E545">
        <v>711.5</v>
      </c>
      <c r="F545">
        <v>38.603149999999999</v>
      </c>
      <c r="G545" s="1">
        <v>-9.5367430000000002E-7</v>
      </c>
    </row>
    <row r="546" spans="1:7">
      <c r="A546" s="4">
        <v>1438712762472</v>
      </c>
      <c r="B546" t="s">
        <v>5</v>
      </c>
      <c r="C546">
        <f t="shared" si="8"/>
        <v>5484.7389999999996</v>
      </c>
      <c r="D546">
        <v>482.56308000000001</v>
      </c>
      <c r="E546">
        <v>711.5</v>
      </c>
      <c r="F546">
        <v>38.603149999999999</v>
      </c>
      <c r="G546" s="1">
        <v>-9.5367430000000002E-7</v>
      </c>
    </row>
    <row r="547" spans="1:7">
      <c r="A547" s="4">
        <v>1438712772480</v>
      </c>
      <c r="B547" t="s">
        <v>5</v>
      </c>
      <c r="C547">
        <f t="shared" si="8"/>
        <v>5494.7470000000003</v>
      </c>
      <c r="D547">
        <v>466.53573999999998</v>
      </c>
      <c r="E547">
        <v>711.5</v>
      </c>
      <c r="F547">
        <v>38.606017999999999</v>
      </c>
      <c r="G547" s="1">
        <v>-9.5367430000000002E-7</v>
      </c>
    </row>
    <row r="548" spans="1:7">
      <c r="A548" s="4">
        <v>1438712782488</v>
      </c>
      <c r="B548" t="s">
        <v>5</v>
      </c>
      <c r="C548">
        <f t="shared" si="8"/>
        <v>5504.7550000000001</v>
      </c>
      <c r="D548">
        <v>472.75085000000001</v>
      </c>
      <c r="E548">
        <v>711.5</v>
      </c>
      <c r="F548">
        <v>38.611739999999998</v>
      </c>
      <c r="G548" s="1">
        <v>-9.5367430000000002E-7</v>
      </c>
    </row>
    <row r="549" spans="1:7">
      <c r="A549" s="4">
        <v>1438712792496</v>
      </c>
      <c r="B549" t="s">
        <v>5</v>
      </c>
      <c r="C549">
        <f t="shared" si="8"/>
        <v>5514.7629999999999</v>
      </c>
      <c r="D549">
        <v>479.61658</v>
      </c>
      <c r="E549">
        <v>711.5</v>
      </c>
      <c r="F549">
        <v>38.611739999999998</v>
      </c>
      <c r="G549" s="1">
        <v>-9.5367430000000002E-7</v>
      </c>
    </row>
    <row r="550" spans="1:7">
      <c r="A550" s="4">
        <v>1438712802503</v>
      </c>
      <c r="B550" t="s">
        <v>5</v>
      </c>
      <c r="C550">
        <f t="shared" si="8"/>
        <v>5524.77</v>
      </c>
      <c r="D550">
        <v>491.38367</v>
      </c>
      <c r="E550">
        <v>711.5</v>
      </c>
      <c r="F550">
        <v>38.611739999999998</v>
      </c>
      <c r="G550" s="1">
        <v>-9.5367430000000002E-7</v>
      </c>
    </row>
    <row r="551" spans="1:7">
      <c r="A551" s="4">
        <v>1438712812515</v>
      </c>
      <c r="B551" t="s">
        <v>5</v>
      </c>
      <c r="C551">
        <f t="shared" si="8"/>
        <v>5534.7820000000002</v>
      </c>
      <c r="D551">
        <v>495.5376</v>
      </c>
      <c r="E551">
        <v>711.5</v>
      </c>
      <c r="F551">
        <v>38.611739999999998</v>
      </c>
      <c r="G551" s="1">
        <v>-9.5367430000000002E-7</v>
      </c>
    </row>
    <row r="552" spans="1:7">
      <c r="A552" s="4">
        <v>1438712822523</v>
      </c>
      <c r="B552" t="s">
        <v>5</v>
      </c>
      <c r="C552">
        <f t="shared" si="8"/>
        <v>5544.79</v>
      </c>
      <c r="D552">
        <v>477.25058000000001</v>
      </c>
      <c r="E552">
        <v>711.5</v>
      </c>
      <c r="F552">
        <v>38.611739999999998</v>
      </c>
      <c r="G552" s="1">
        <v>-9.5367430000000002E-7</v>
      </c>
    </row>
    <row r="553" spans="1:7">
      <c r="A553" s="4">
        <v>1438712832531</v>
      </c>
      <c r="B553" t="s">
        <v>5</v>
      </c>
      <c r="C553">
        <f t="shared" si="8"/>
        <v>5554.7979999999998</v>
      </c>
      <c r="D553">
        <v>483.64407</v>
      </c>
      <c r="E553">
        <v>711.5</v>
      </c>
      <c r="F553">
        <v>38.611739999999998</v>
      </c>
      <c r="G553" s="1">
        <v>-9.5367430000000002E-7</v>
      </c>
    </row>
    <row r="554" spans="1:7">
      <c r="A554" s="4">
        <v>1438712842539</v>
      </c>
      <c r="B554" t="s">
        <v>5</v>
      </c>
      <c r="C554">
        <f t="shared" si="8"/>
        <v>5564.8059999999996</v>
      </c>
      <c r="D554">
        <v>490.14431999999999</v>
      </c>
      <c r="E554">
        <v>711.5</v>
      </c>
      <c r="F554">
        <v>38.622413999999999</v>
      </c>
      <c r="G554" s="1">
        <v>-9.5367430000000002E-7</v>
      </c>
    </row>
    <row r="555" spans="1:7">
      <c r="A555" s="4">
        <v>1438712852556</v>
      </c>
      <c r="B555" t="s">
        <v>5</v>
      </c>
      <c r="C555">
        <f t="shared" si="8"/>
        <v>5574.8230000000003</v>
      </c>
      <c r="D555">
        <v>496.54379999999998</v>
      </c>
      <c r="E555">
        <v>711.5</v>
      </c>
      <c r="F555">
        <v>38.622413999999999</v>
      </c>
      <c r="G555" s="1">
        <v>-9.5367430000000002E-7</v>
      </c>
    </row>
    <row r="556" spans="1:7">
      <c r="A556" s="4">
        <v>1438712862564</v>
      </c>
      <c r="B556" t="s">
        <v>5</v>
      </c>
      <c r="C556">
        <f t="shared" si="8"/>
        <v>5584.8310000000001</v>
      </c>
      <c r="D556">
        <v>475.50333000000001</v>
      </c>
      <c r="E556">
        <v>711.5</v>
      </c>
      <c r="F556">
        <v>38.627357000000003</v>
      </c>
      <c r="G556" s="1">
        <v>-9.5367430000000002E-7</v>
      </c>
    </row>
    <row r="557" spans="1:7">
      <c r="A557" s="4">
        <v>1438712872572</v>
      </c>
      <c r="B557" t="s">
        <v>5</v>
      </c>
      <c r="C557">
        <f t="shared" si="8"/>
        <v>5594.8389999999999</v>
      </c>
      <c r="D557">
        <v>487.88684000000001</v>
      </c>
      <c r="E557">
        <v>711.5</v>
      </c>
      <c r="F557">
        <v>38.629981999999998</v>
      </c>
      <c r="G557" s="1">
        <v>-9.5367430000000002E-7</v>
      </c>
    </row>
    <row r="558" spans="1:7">
      <c r="A558" s="4">
        <v>1438712882580</v>
      </c>
      <c r="B558" t="s">
        <v>5</v>
      </c>
      <c r="C558">
        <f t="shared" si="8"/>
        <v>5604.8469999999998</v>
      </c>
      <c r="D558">
        <v>494.35403000000002</v>
      </c>
      <c r="E558">
        <v>711.5</v>
      </c>
      <c r="F558">
        <v>38.629981999999998</v>
      </c>
      <c r="G558" s="1">
        <v>-9.5367430000000002E-7</v>
      </c>
    </row>
    <row r="559" spans="1:7">
      <c r="A559" s="4">
        <v>1438712892586</v>
      </c>
      <c r="B559" t="s">
        <v>5</v>
      </c>
      <c r="C559">
        <f t="shared" si="8"/>
        <v>5614.8530000000001</v>
      </c>
      <c r="D559">
        <v>475.19724000000002</v>
      </c>
      <c r="E559">
        <v>711.5</v>
      </c>
      <c r="F559">
        <v>38.629981999999998</v>
      </c>
      <c r="G559" s="1">
        <v>-9.5367430000000002E-7</v>
      </c>
    </row>
    <row r="560" spans="1:7">
      <c r="A560" s="4">
        <v>1438712902594</v>
      </c>
      <c r="B560" t="s">
        <v>5</v>
      </c>
      <c r="C560">
        <f t="shared" si="8"/>
        <v>5624.8609999999999</v>
      </c>
      <c r="D560">
        <v>481.66924999999998</v>
      </c>
      <c r="E560">
        <v>711.5</v>
      </c>
      <c r="F560">
        <v>38.633034000000002</v>
      </c>
      <c r="G560" s="1">
        <v>-9.5367430000000002E-7</v>
      </c>
    </row>
    <row r="561" spans="1:7">
      <c r="A561" s="4">
        <v>1438712912603</v>
      </c>
      <c r="B561" t="s">
        <v>5</v>
      </c>
      <c r="C561">
        <f t="shared" si="8"/>
        <v>5634.87</v>
      </c>
      <c r="D561">
        <v>488.09676999999999</v>
      </c>
      <c r="E561">
        <v>711.5</v>
      </c>
      <c r="F561">
        <v>38.633034000000002</v>
      </c>
      <c r="G561" s="1">
        <v>-9.5367430000000002E-7</v>
      </c>
    </row>
    <row r="562" spans="1:7">
      <c r="A562" s="4">
        <v>1438712922609</v>
      </c>
      <c r="B562" t="s">
        <v>5</v>
      </c>
      <c r="C562">
        <f t="shared" si="8"/>
        <v>5644.8760000000002</v>
      </c>
      <c r="D562">
        <v>482.06277</v>
      </c>
      <c r="E562">
        <v>711.5</v>
      </c>
      <c r="F562">
        <v>38.633034000000002</v>
      </c>
      <c r="G562" s="1">
        <v>-9.5367430000000002E-7</v>
      </c>
    </row>
    <row r="563" spans="1:7">
      <c r="A563" s="4">
        <v>1438712932617</v>
      </c>
      <c r="B563" t="s">
        <v>5</v>
      </c>
      <c r="C563">
        <f t="shared" si="8"/>
        <v>5654.884</v>
      </c>
      <c r="D563">
        <v>497.57654000000002</v>
      </c>
      <c r="E563">
        <v>711.5</v>
      </c>
      <c r="F563">
        <v>38.633034000000002</v>
      </c>
      <c r="G563" s="1">
        <v>-9.5367430000000002E-7</v>
      </c>
    </row>
    <row r="564" spans="1:7">
      <c r="A564" s="4">
        <v>1438712942624</v>
      </c>
      <c r="B564" t="s">
        <v>5</v>
      </c>
      <c r="C564">
        <f t="shared" si="8"/>
        <v>5664.8909999999996</v>
      </c>
      <c r="D564">
        <v>482.24453999999997</v>
      </c>
      <c r="E564">
        <v>711.5</v>
      </c>
      <c r="F564">
        <v>38.633034000000002</v>
      </c>
      <c r="G564" s="1">
        <v>-9.5367430000000002E-7</v>
      </c>
    </row>
    <row r="565" spans="1:7">
      <c r="A565" s="4">
        <v>1438712952631</v>
      </c>
      <c r="B565" t="s">
        <v>5</v>
      </c>
      <c r="C565">
        <f t="shared" si="8"/>
        <v>5674.8980000000001</v>
      </c>
      <c r="D565">
        <v>496.94522000000001</v>
      </c>
      <c r="E565">
        <v>711.5</v>
      </c>
      <c r="F565">
        <v>38.633034000000002</v>
      </c>
      <c r="G565" s="1">
        <v>-9.5367430000000002E-7</v>
      </c>
    </row>
    <row r="566" spans="1:7">
      <c r="A566" s="4">
        <v>1438712962638</v>
      </c>
      <c r="B566" t="s">
        <v>5</v>
      </c>
      <c r="C566">
        <f t="shared" si="8"/>
        <v>5684.9049999999997</v>
      </c>
      <c r="D566">
        <v>503.29852</v>
      </c>
      <c r="E566">
        <v>711.5</v>
      </c>
      <c r="F566">
        <v>38.634444999999999</v>
      </c>
      <c r="G566" s="1">
        <v>-9.5367430000000002E-7</v>
      </c>
    </row>
    <row r="567" spans="1:7">
      <c r="A567" s="4">
        <v>1438712972645</v>
      </c>
      <c r="B567" t="s">
        <v>5</v>
      </c>
      <c r="C567">
        <f t="shared" si="8"/>
        <v>5694.9120000000003</v>
      </c>
      <c r="D567">
        <v>503.11345999999998</v>
      </c>
      <c r="E567">
        <v>711.5</v>
      </c>
      <c r="F567">
        <v>38.634444999999999</v>
      </c>
      <c r="G567" s="1">
        <v>-9.5367430000000002E-7</v>
      </c>
    </row>
    <row r="568" spans="1:7">
      <c r="A568" s="4">
        <v>1438712982657</v>
      </c>
      <c r="B568" t="s">
        <v>5</v>
      </c>
      <c r="C568">
        <f t="shared" si="8"/>
        <v>5704.924</v>
      </c>
      <c r="D568">
        <v>513.65125</v>
      </c>
      <c r="E568">
        <v>711.5</v>
      </c>
      <c r="F568">
        <v>38.634444999999999</v>
      </c>
      <c r="G568" s="1">
        <v>-9.5367430000000002E-7</v>
      </c>
    </row>
    <row r="569" spans="1:7">
      <c r="A569" s="4">
        <v>1438712992664</v>
      </c>
      <c r="B569" t="s">
        <v>5</v>
      </c>
      <c r="C569">
        <f t="shared" si="8"/>
        <v>5714.9309999999996</v>
      </c>
      <c r="D569">
        <v>498.20530000000002</v>
      </c>
      <c r="E569">
        <v>711.5</v>
      </c>
      <c r="F569">
        <v>38.634444999999999</v>
      </c>
      <c r="G569" s="1">
        <v>-9.5367430000000002E-7</v>
      </c>
    </row>
    <row r="570" spans="1:7">
      <c r="A570" s="4">
        <v>1438713002671</v>
      </c>
      <c r="B570" t="s">
        <v>5</v>
      </c>
      <c r="C570">
        <f t="shared" si="8"/>
        <v>5724.9380000000001</v>
      </c>
      <c r="D570">
        <v>520.02966000000004</v>
      </c>
      <c r="E570">
        <v>711.5</v>
      </c>
      <c r="F570">
        <v>38.63597</v>
      </c>
      <c r="G570" s="1">
        <v>-9.5367430000000002E-7</v>
      </c>
    </row>
    <row r="571" spans="1:7">
      <c r="A571" s="4">
        <v>1438713012678</v>
      </c>
      <c r="B571" t="s">
        <v>5</v>
      </c>
      <c r="C571">
        <f t="shared" si="8"/>
        <v>5734.9449999999997</v>
      </c>
      <c r="D571">
        <v>512.75054999999998</v>
      </c>
      <c r="E571">
        <v>711.5</v>
      </c>
      <c r="F571">
        <v>38.637985</v>
      </c>
      <c r="G571" s="1">
        <v>-9.5367430000000002E-7</v>
      </c>
    </row>
    <row r="572" spans="1:7">
      <c r="A572" s="4">
        <v>1438713022685</v>
      </c>
      <c r="B572" t="s">
        <v>5</v>
      </c>
      <c r="C572">
        <f t="shared" si="8"/>
        <v>5744.9520000000002</v>
      </c>
      <c r="D572">
        <v>519.37559999999996</v>
      </c>
      <c r="E572">
        <v>711.5</v>
      </c>
      <c r="F572">
        <v>38.646079999999998</v>
      </c>
      <c r="G572" s="1">
        <v>-9.5367430000000002E-7</v>
      </c>
    </row>
    <row r="573" spans="1:7">
      <c r="A573" s="4">
        <v>1438713032693</v>
      </c>
      <c r="B573" t="s">
        <v>5</v>
      </c>
      <c r="C573">
        <f t="shared" si="8"/>
        <v>5754.96</v>
      </c>
      <c r="D573">
        <v>514.6336</v>
      </c>
      <c r="E573">
        <v>711.5</v>
      </c>
      <c r="F573">
        <v>38.646079999999998</v>
      </c>
      <c r="G573" s="1">
        <v>-9.5367430000000002E-7</v>
      </c>
    </row>
    <row r="574" spans="1:7">
      <c r="A574" s="4">
        <v>1438713042701</v>
      </c>
      <c r="B574" t="s">
        <v>5</v>
      </c>
      <c r="C574">
        <f t="shared" si="8"/>
        <v>5764.9679999999998</v>
      </c>
      <c r="D574">
        <v>521.11300000000006</v>
      </c>
      <c r="E574">
        <v>711.5</v>
      </c>
      <c r="F574">
        <v>38.648705</v>
      </c>
      <c r="G574" s="1">
        <v>-9.5367430000000002E-7</v>
      </c>
    </row>
    <row r="575" spans="1:7">
      <c r="A575" s="4">
        <v>1438713052709</v>
      </c>
      <c r="B575" t="s">
        <v>5</v>
      </c>
      <c r="C575">
        <f t="shared" si="8"/>
        <v>5774.9759999999997</v>
      </c>
      <c r="D575">
        <v>506.55009999999999</v>
      </c>
      <c r="E575">
        <v>711.5</v>
      </c>
      <c r="F575">
        <v>38.648705</v>
      </c>
      <c r="G575" s="1">
        <v>-9.5367430000000002E-7</v>
      </c>
    </row>
    <row r="576" spans="1:7">
      <c r="A576" s="4">
        <v>1438713062717</v>
      </c>
      <c r="B576" t="s">
        <v>5</v>
      </c>
      <c r="C576">
        <f t="shared" si="8"/>
        <v>5784.9840000000004</v>
      </c>
      <c r="D576">
        <v>521.61369999999999</v>
      </c>
      <c r="E576">
        <v>711.5</v>
      </c>
      <c r="F576">
        <v>38.648705</v>
      </c>
      <c r="G576" s="1">
        <v>-9.5367430000000002E-7</v>
      </c>
    </row>
    <row r="577" spans="1:7">
      <c r="A577" s="4">
        <v>1438713072725</v>
      </c>
      <c r="B577" t="s">
        <v>5</v>
      </c>
      <c r="C577">
        <f t="shared" si="8"/>
        <v>5794.9920000000002</v>
      </c>
      <c r="D577">
        <v>510.32445999999999</v>
      </c>
      <c r="E577">
        <v>711.5</v>
      </c>
      <c r="F577">
        <v>38.669562999999997</v>
      </c>
      <c r="G577" s="1">
        <v>-9.5367430000000002E-7</v>
      </c>
    </row>
    <row r="578" spans="1:7">
      <c r="A578" s="4">
        <v>1438713082733</v>
      </c>
      <c r="B578" t="s">
        <v>5</v>
      </c>
      <c r="C578">
        <f t="shared" ref="C578:C641" si="9">(A578-1438707277733)/1000</f>
        <v>5805</v>
      </c>
      <c r="D578">
        <v>516.78790000000004</v>
      </c>
      <c r="E578">
        <v>711.5</v>
      </c>
      <c r="F578">
        <v>38.670867999999999</v>
      </c>
      <c r="G578" s="1">
        <v>-9.5367430000000002E-7</v>
      </c>
    </row>
    <row r="579" spans="1:7">
      <c r="A579" s="4">
        <v>1438713092741</v>
      </c>
      <c r="B579" t="s">
        <v>5</v>
      </c>
      <c r="C579">
        <f t="shared" si="9"/>
        <v>5815.0079999999998</v>
      </c>
      <c r="D579">
        <v>523.07889999999998</v>
      </c>
      <c r="E579">
        <v>711.5</v>
      </c>
      <c r="F579">
        <v>38.670867999999999</v>
      </c>
      <c r="G579" s="1">
        <v>-9.5367430000000002E-7</v>
      </c>
    </row>
    <row r="580" spans="1:7">
      <c r="A580" s="4">
        <v>1438713102749</v>
      </c>
      <c r="B580" t="s">
        <v>5</v>
      </c>
      <c r="C580">
        <f t="shared" si="9"/>
        <v>5825.0159999999996</v>
      </c>
      <c r="D580">
        <v>529.32714999999996</v>
      </c>
      <c r="E580">
        <v>711.5</v>
      </c>
      <c r="F580">
        <v>38.670867999999999</v>
      </c>
      <c r="G580" s="1">
        <v>-9.5367430000000002E-7</v>
      </c>
    </row>
    <row r="581" spans="1:7">
      <c r="A581" s="4">
        <v>1438713112757</v>
      </c>
      <c r="B581" t="s">
        <v>5</v>
      </c>
      <c r="C581">
        <f t="shared" si="9"/>
        <v>5835.0240000000003</v>
      </c>
      <c r="D581">
        <v>518.61774000000003</v>
      </c>
      <c r="E581">
        <v>711.5</v>
      </c>
      <c r="F581">
        <v>38.671599999999998</v>
      </c>
      <c r="G581" s="1">
        <v>-9.5367430000000002E-7</v>
      </c>
    </row>
    <row r="582" spans="1:7">
      <c r="A582" s="4">
        <v>1438713122766</v>
      </c>
      <c r="B582" t="s">
        <v>5</v>
      </c>
      <c r="C582">
        <f t="shared" si="9"/>
        <v>5845.0330000000004</v>
      </c>
      <c r="D582">
        <v>525.03467000000001</v>
      </c>
      <c r="E582">
        <v>711.5</v>
      </c>
      <c r="F582">
        <v>38.671599999999998</v>
      </c>
      <c r="G582" s="1">
        <v>-9.5367430000000002E-7</v>
      </c>
    </row>
    <row r="583" spans="1:7">
      <c r="A583" s="4">
        <v>1438713132774</v>
      </c>
      <c r="B583" t="s">
        <v>5</v>
      </c>
      <c r="C583">
        <f t="shared" si="9"/>
        <v>5855.0410000000002</v>
      </c>
      <c r="D583">
        <v>514.49649999999997</v>
      </c>
      <c r="E583">
        <v>711.5</v>
      </c>
      <c r="F583">
        <v>38.671599999999998</v>
      </c>
      <c r="G583" s="1">
        <v>-9.5367430000000002E-7</v>
      </c>
    </row>
    <row r="584" spans="1:7">
      <c r="A584" s="4">
        <v>1438713142782</v>
      </c>
      <c r="B584" t="s">
        <v>5</v>
      </c>
      <c r="C584">
        <f t="shared" si="9"/>
        <v>5865.049</v>
      </c>
      <c r="D584">
        <v>520.83820000000003</v>
      </c>
      <c r="E584">
        <v>711.5</v>
      </c>
      <c r="F584">
        <v>38.713546999999998</v>
      </c>
      <c r="G584" s="1">
        <v>-9.5367430000000002E-7</v>
      </c>
    </row>
    <row r="585" spans="1:7">
      <c r="A585" s="4">
        <v>1438713152791</v>
      </c>
      <c r="B585" t="s">
        <v>5</v>
      </c>
      <c r="C585">
        <f t="shared" si="9"/>
        <v>5875.058</v>
      </c>
      <c r="D585">
        <v>527.19135000000006</v>
      </c>
      <c r="E585">
        <v>711.5</v>
      </c>
      <c r="F585">
        <v>38.713546999999998</v>
      </c>
      <c r="G585" s="1">
        <v>-9.5367430000000002E-7</v>
      </c>
    </row>
    <row r="586" spans="1:7">
      <c r="A586" s="4">
        <v>1438713162805</v>
      </c>
      <c r="B586" t="s">
        <v>5</v>
      </c>
      <c r="C586">
        <f t="shared" si="9"/>
        <v>5885.0720000000001</v>
      </c>
      <c r="D586">
        <v>533.65210000000002</v>
      </c>
      <c r="E586">
        <v>711.5</v>
      </c>
      <c r="F586">
        <v>38.714461999999997</v>
      </c>
      <c r="G586" s="1">
        <v>-9.5367430000000002E-7</v>
      </c>
    </row>
    <row r="587" spans="1:7">
      <c r="A587" s="4">
        <v>1438713172813</v>
      </c>
      <c r="B587" t="s">
        <v>5</v>
      </c>
      <c r="C587">
        <f t="shared" si="9"/>
        <v>5895.08</v>
      </c>
      <c r="D587">
        <v>519.43010000000004</v>
      </c>
      <c r="E587">
        <v>711.5</v>
      </c>
      <c r="F587">
        <v>38.716904</v>
      </c>
      <c r="G587" s="1">
        <v>-9.5367430000000002E-7</v>
      </c>
    </row>
    <row r="588" spans="1:7">
      <c r="A588" s="4">
        <v>1438713182821</v>
      </c>
      <c r="B588" t="s">
        <v>5</v>
      </c>
      <c r="C588">
        <f t="shared" si="9"/>
        <v>5905.0879999999997</v>
      </c>
      <c r="D588">
        <v>519.98346000000004</v>
      </c>
      <c r="E588">
        <v>711.5</v>
      </c>
      <c r="F588">
        <v>38.718490000000003</v>
      </c>
      <c r="G588" s="1">
        <v>-9.5367430000000002E-7</v>
      </c>
    </row>
    <row r="589" spans="1:7">
      <c r="A589" s="4">
        <v>1438713192830</v>
      </c>
      <c r="B589" t="s">
        <v>5</v>
      </c>
      <c r="C589">
        <f t="shared" si="9"/>
        <v>5915.0969999999998</v>
      </c>
      <c r="D589">
        <v>522.09820000000002</v>
      </c>
      <c r="E589">
        <v>711.5</v>
      </c>
      <c r="F589">
        <v>38.718490000000003</v>
      </c>
      <c r="G589" s="1">
        <v>-9.5367430000000002E-7</v>
      </c>
    </row>
    <row r="590" spans="1:7">
      <c r="A590" s="4">
        <v>1438713202837</v>
      </c>
      <c r="B590" t="s">
        <v>5</v>
      </c>
      <c r="C590">
        <f t="shared" si="9"/>
        <v>5925.1040000000003</v>
      </c>
      <c r="D590">
        <v>528.61255000000006</v>
      </c>
      <c r="E590">
        <v>711.5</v>
      </c>
      <c r="F590">
        <v>38.749985000000002</v>
      </c>
      <c r="G590" s="1">
        <v>-9.5367430000000002E-7</v>
      </c>
    </row>
    <row r="591" spans="1:7">
      <c r="A591" s="4">
        <v>1438713212846</v>
      </c>
      <c r="B591" t="s">
        <v>5</v>
      </c>
      <c r="C591">
        <f t="shared" si="9"/>
        <v>5935.1130000000003</v>
      </c>
      <c r="D591">
        <v>535.14170000000001</v>
      </c>
      <c r="E591">
        <v>711.5</v>
      </c>
      <c r="F591">
        <v>38.749985000000002</v>
      </c>
      <c r="G591" s="1">
        <v>-9.5367430000000002E-7</v>
      </c>
    </row>
    <row r="592" spans="1:7">
      <c r="A592" s="4">
        <v>1438713222854</v>
      </c>
      <c r="B592" t="s">
        <v>5</v>
      </c>
      <c r="C592">
        <f t="shared" si="9"/>
        <v>5945.1210000000001</v>
      </c>
      <c r="D592">
        <v>531.46136000000001</v>
      </c>
      <c r="E592">
        <v>711.5</v>
      </c>
      <c r="F592">
        <v>38.749985000000002</v>
      </c>
      <c r="G592" s="1">
        <v>-9.5367430000000002E-7</v>
      </c>
    </row>
    <row r="593" spans="1:7">
      <c r="A593" s="4">
        <v>1438713232862</v>
      </c>
      <c r="B593" t="s">
        <v>5</v>
      </c>
      <c r="C593">
        <f t="shared" si="9"/>
        <v>5955.1289999999999</v>
      </c>
      <c r="D593">
        <v>548.52089999999998</v>
      </c>
      <c r="E593">
        <v>711.5</v>
      </c>
      <c r="F593">
        <v>38.749985000000002</v>
      </c>
      <c r="G593" s="1">
        <v>-9.5367430000000002E-7</v>
      </c>
    </row>
    <row r="594" spans="1:7">
      <c r="A594" s="4">
        <v>1438713242869</v>
      </c>
      <c r="B594" t="s">
        <v>5</v>
      </c>
      <c r="C594">
        <f t="shared" si="9"/>
        <v>5965.1360000000004</v>
      </c>
      <c r="D594">
        <v>528.24243000000001</v>
      </c>
      <c r="E594">
        <v>711.5</v>
      </c>
      <c r="F594">
        <v>38.749985000000002</v>
      </c>
      <c r="G594" s="1">
        <v>-9.5367430000000002E-7</v>
      </c>
    </row>
    <row r="595" spans="1:7">
      <c r="A595" s="4">
        <v>1438713252877</v>
      </c>
      <c r="B595" t="s">
        <v>5</v>
      </c>
      <c r="C595">
        <f t="shared" si="9"/>
        <v>5975.1440000000002</v>
      </c>
      <c r="D595">
        <v>534.53612999999996</v>
      </c>
      <c r="E595">
        <v>711.5</v>
      </c>
      <c r="F595">
        <v>38.749985000000002</v>
      </c>
      <c r="G595" s="1">
        <v>-9.5367430000000002E-7</v>
      </c>
    </row>
    <row r="596" spans="1:7">
      <c r="A596" s="4">
        <v>1438713262884</v>
      </c>
      <c r="B596" t="s">
        <v>5</v>
      </c>
      <c r="C596">
        <f t="shared" si="9"/>
        <v>5985.1509999999998</v>
      </c>
      <c r="D596">
        <v>546.62940000000003</v>
      </c>
      <c r="E596">
        <v>711.5</v>
      </c>
      <c r="F596">
        <v>38.772872999999997</v>
      </c>
      <c r="G596" s="1">
        <v>-9.5367430000000002E-7</v>
      </c>
    </row>
    <row r="597" spans="1:7">
      <c r="A597" s="4">
        <v>1438713272890</v>
      </c>
      <c r="B597" t="s">
        <v>5</v>
      </c>
      <c r="C597">
        <f t="shared" si="9"/>
        <v>5995.1570000000002</v>
      </c>
      <c r="D597">
        <v>553.3913</v>
      </c>
      <c r="E597">
        <v>711.5</v>
      </c>
      <c r="F597">
        <v>38.772872999999997</v>
      </c>
      <c r="G597" s="1">
        <v>-9.5367430000000002E-7</v>
      </c>
    </row>
    <row r="598" spans="1:7">
      <c r="A598" s="4">
        <v>1438713297747</v>
      </c>
      <c r="C598">
        <f t="shared" si="9"/>
        <v>6020.0140000000001</v>
      </c>
      <c r="D598">
        <v>11.463516</v>
      </c>
    </row>
    <row r="599" spans="1:7">
      <c r="A599" s="4">
        <v>1438713307941</v>
      </c>
      <c r="C599">
        <f t="shared" si="9"/>
        <v>6030.2079999999996</v>
      </c>
      <c r="D599">
        <v>52.409804999999999</v>
      </c>
    </row>
    <row r="600" spans="1:7">
      <c r="A600" s="4">
        <v>1438713317950</v>
      </c>
      <c r="C600">
        <f t="shared" si="9"/>
        <v>6040.2169999999996</v>
      </c>
      <c r="D600">
        <v>55.434759999999997</v>
      </c>
    </row>
    <row r="601" spans="1:7">
      <c r="A601" s="4">
        <v>1438713337967</v>
      </c>
      <c r="C601">
        <f t="shared" si="9"/>
        <v>6060.2340000000004</v>
      </c>
      <c r="D601">
        <v>60.709510000000002</v>
      </c>
    </row>
    <row r="602" spans="1:7">
      <c r="A602" s="4">
        <v>1438713357984</v>
      </c>
      <c r="C602">
        <f t="shared" si="9"/>
        <v>6080.2510000000002</v>
      </c>
      <c r="D602">
        <v>56.023803999999998</v>
      </c>
    </row>
    <row r="603" spans="1:7">
      <c r="A603" s="4">
        <v>1438713367994</v>
      </c>
      <c r="C603">
        <f t="shared" si="9"/>
        <v>6090.2610000000004</v>
      </c>
      <c r="D603">
        <v>59.179543000000002</v>
      </c>
    </row>
    <row r="604" spans="1:7">
      <c r="A604" s="4">
        <v>1438713378003</v>
      </c>
      <c r="C604">
        <f t="shared" si="9"/>
        <v>6100.27</v>
      </c>
      <c r="D604">
        <v>61.516426000000003</v>
      </c>
    </row>
    <row r="605" spans="1:7">
      <c r="A605" s="4">
        <v>1438713388009</v>
      </c>
      <c r="C605">
        <f t="shared" si="9"/>
        <v>6110.2759999999998</v>
      </c>
      <c r="D605">
        <v>33.210777</v>
      </c>
    </row>
    <row r="606" spans="1:7">
      <c r="A606" s="4">
        <v>1438713398016</v>
      </c>
      <c r="C606">
        <f t="shared" si="9"/>
        <v>6120.2830000000004</v>
      </c>
      <c r="D606">
        <v>36.813248000000002</v>
      </c>
    </row>
    <row r="607" spans="1:7">
      <c r="A607" s="4">
        <v>1438713408023</v>
      </c>
      <c r="C607">
        <f t="shared" si="9"/>
        <v>6130.29</v>
      </c>
      <c r="D607">
        <v>39.126249999999999</v>
      </c>
    </row>
    <row r="608" spans="1:7">
      <c r="A608" s="4">
        <v>1438713418029</v>
      </c>
      <c r="C608">
        <f t="shared" si="9"/>
        <v>6140.2960000000003</v>
      </c>
      <c r="D608">
        <v>42.410736</v>
      </c>
    </row>
    <row r="609" spans="1:4">
      <c r="A609" s="4">
        <v>1438713428034</v>
      </c>
      <c r="C609">
        <f t="shared" si="9"/>
        <v>6150.3010000000004</v>
      </c>
      <c r="D609">
        <v>81.199550000000002</v>
      </c>
    </row>
    <row r="610" spans="1:4">
      <c r="A610" s="4">
        <v>1438713448046</v>
      </c>
      <c r="C610">
        <f t="shared" si="9"/>
        <v>6170.3130000000001</v>
      </c>
      <c r="D610">
        <v>87.135445000000004</v>
      </c>
    </row>
    <row r="611" spans="1:4">
      <c r="A611" s="4">
        <v>1438713458053</v>
      </c>
      <c r="C611">
        <f t="shared" si="9"/>
        <v>6180.32</v>
      </c>
      <c r="D611">
        <v>90.843860000000006</v>
      </c>
    </row>
    <row r="612" spans="1:4">
      <c r="A612" s="4">
        <v>1438713468061</v>
      </c>
      <c r="C612">
        <f t="shared" si="9"/>
        <v>6190.3280000000004</v>
      </c>
      <c r="D612">
        <v>94.45675</v>
      </c>
    </row>
    <row r="613" spans="1:4">
      <c r="A613" s="4">
        <v>1438713478068</v>
      </c>
      <c r="C613">
        <f t="shared" si="9"/>
        <v>6200.335</v>
      </c>
      <c r="D613">
        <v>97.138930000000002</v>
      </c>
    </row>
    <row r="614" spans="1:4">
      <c r="A614" s="4">
        <v>1438713488075</v>
      </c>
      <c r="C614">
        <f t="shared" si="9"/>
        <v>6210.3419999999996</v>
      </c>
      <c r="D614">
        <v>100.94013</v>
      </c>
    </row>
    <row r="615" spans="1:4">
      <c r="A615" s="4">
        <v>1438713498080</v>
      </c>
      <c r="C615">
        <f t="shared" si="9"/>
        <v>6220.3469999999998</v>
      </c>
      <c r="D615">
        <v>25.813454</v>
      </c>
    </row>
    <row r="616" spans="1:4">
      <c r="A616" s="4">
        <v>1438713508086</v>
      </c>
      <c r="C616">
        <f t="shared" si="9"/>
        <v>6230.3530000000001</v>
      </c>
      <c r="D616">
        <v>62.885894999999998</v>
      </c>
    </row>
    <row r="617" spans="1:4">
      <c r="A617" s="4">
        <v>1438713518092</v>
      </c>
      <c r="C617">
        <f t="shared" si="9"/>
        <v>6240.3590000000004</v>
      </c>
      <c r="D617">
        <v>67.086600000000004</v>
      </c>
    </row>
    <row r="618" spans="1:4">
      <c r="A618" s="4">
        <v>1438713528098</v>
      </c>
      <c r="C618">
        <f t="shared" si="9"/>
        <v>6250.3649999999998</v>
      </c>
      <c r="D618">
        <v>104.841606</v>
      </c>
    </row>
    <row r="619" spans="1:4">
      <c r="A619" s="4">
        <v>1438713548110</v>
      </c>
      <c r="C619">
        <f t="shared" si="9"/>
        <v>6270.3770000000004</v>
      </c>
      <c r="D619">
        <v>83.252030000000005</v>
      </c>
    </row>
    <row r="620" spans="1:4">
      <c r="A620" s="4">
        <v>1438713558115</v>
      </c>
      <c r="C620">
        <f t="shared" si="9"/>
        <v>6280.3819999999996</v>
      </c>
      <c r="D620">
        <v>86.344099999999997</v>
      </c>
    </row>
    <row r="621" spans="1:4">
      <c r="A621" s="4">
        <v>1438713568121</v>
      </c>
      <c r="C621">
        <f t="shared" si="9"/>
        <v>6290.3879999999999</v>
      </c>
      <c r="D621">
        <v>125.55562999999999</v>
      </c>
    </row>
    <row r="622" spans="1:4">
      <c r="A622" s="4">
        <v>1438713578130</v>
      </c>
      <c r="C622">
        <f t="shared" si="9"/>
        <v>6300.3969999999999</v>
      </c>
      <c r="D622">
        <v>128.8895</v>
      </c>
    </row>
    <row r="623" spans="1:4">
      <c r="A623" s="4">
        <v>1438713588149</v>
      </c>
      <c r="C623">
        <f t="shared" si="9"/>
        <v>6310.4160000000002</v>
      </c>
      <c r="D623">
        <v>132.97704999999999</v>
      </c>
    </row>
    <row r="624" spans="1:4">
      <c r="A624" s="4">
        <v>1438713598156</v>
      </c>
      <c r="C624">
        <f t="shared" si="9"/>
        <v>6320.4229999999998</v>
      </c>
      <c r="D624">
        <v>40.394849999999998</v>
      </c>
    </row>
    <row r="625" spans="1:4">
      <c r="A625" s="4">
        <v>1438713608163</v>
      </c>
      <c r="C625">
        <f t="shared" si="9"/>
        <v>6330.43</v>
      </c>
      <c r="D625">
        <v>45.359862999999997</v>
      </c>
    </row>
    <row r="626" spans="1:4">
      <c r="A626" s="4">
        <v>1438713628178</v>
      </c>
      <c r="C626">
        <f t="shared" si="9"/>
        <v>6350.4449999999997</v>
      </c>
      <c r="D626">
        <v>85.803479999999993</v>
      </c>
    </row>
    <row r="627" spans="1:4">
      <c r="A627" s="4">
        <v>1438713638185</v>
      </c>
      <c r="C627">
        <f t="shared" si="9"/>
        <v>6360.4520000000002</v>
      </c>
      <c r="D627">
        <v>88.955665999999994</v>
      </c>
    </row>
    <row r="628" spans="1:4">
      <c r="A628" s="4">
        <v>1438713648193</v>
      </c>
      <c r="C628">
        <f t="shared" si="9"/>
        <v>6370.46</v>
      </c>
      <c r="D628">
        <v>93.313773999999995</v>
      </c>
    </row>
    <row r="629" spans="1:4">
      <c r="A629" s="4">
        <v>1438713658200</v>
      </c>
      <c r="C629">
        <f t="shared" si="9"/>
        <v>6380.4669999999996</v>
      </c>
      <c r="D629">
        <v>97.701774999999998</v>
      </c>
    </row>
    <row r="630" spans="1:4">
      <c r="A630" s="4">
        <v>1438713668209</v>
      </c>
      <c r="C630">
        <f t="shared" si="9"/>
        <v>6390.4759999999997</v>
      </c>
      <c r="D630">
        <v>100.906525</v>
      </c>
    </row>
    <row r="631" spans="1:4">
      <c r="A631" s="4">
        <v>1438713678216</v>
      </c>
      <c r="C631">
        <f t="shared" si="9"/>
        <v>6400.4830000000002</v>
      </c>
      <c r="D631">
        <v>45.442</v>
      </c>
    </row>
    <row r="632" spans="1:4">
      <c r="A632" s="4">
        <v>1438713688223</v>
      </c>
      <c r="C632">
        <f t="shared" si="9"/>
        <v>6410.49</v>
      </c>
      <c r="D632">
        <v>48.723550000000003</v>
      </c>
    </row>
    <row r="633" spans="1:4">
      <c r="A633" s="4">
        <v>1438713698230</v>
      </c>
      <c r="C633">
        <f t="shared" si="9"/>
        <v>6420.4970000000003</v>
      </c>
      <c r="D633">
        <v>53.068489999999997</v>
      </c>
    </row>
    <row r="634" spans="1:4">
      <c r="A634" s="4">
        <v>1438713708237</v>
      </c>
      <c r="C634">
        <f t="shared" si="9"/>
        <v>6430.5039999999999</v>
      </c>
      <c r="D634">
        <v>57.453980000000001</v>
      </c>
    </row>
    <row r="635" spans="1:4">
      <c r="A635" s="4">
        <v>1438713718245</v>
      </c>
      <c r="C635">
        <f t="shared" si="9"/>
        <v>6440.5119999999997</v>
      </c>
      <c r="D635">
        <v>60.728737000000002</v>
      </c>
    </row>
    <row r="636" spans="1:4">
      <c r="A636" s="4">
        <v>1438713728252</v>
      </c>
      <c r="C636">
        <f t="shared" si="9"/>
        <v>6450.5190000000002</v>
      </c>
      <c r="D636">
        <v>64.791439999999994</v>
      </c>
    </row>
    <row r="637" spans="1:4">
      <c r="A637" s="4">
        <v>1438713738259</v>
      </c>
      <c r="C637">
        <f t="shared" si="9"/>
        <v>6460.5259999999998</v>
      </c>
      <c r="D637">
        <v>69.157929999999993</v>
      </c>
    </row>
    <row r="638" spans="1:4">
      <c r="A638" s="4">
        <v>1438713748267</v>
      </c>
      <c r="C638">
        <f t="shared" si="9"/>
        <v>6470.5339999999997</v>
      </c>
      <c r="D638">
        <v>72.426833999999999</v>
      </c>
    </row>
    <row r="639" spans="1:4">
      <c r="A639" s="4">
        <v>1438713758284</v>
      </c>
      <c r="C639">
        <f t="shared" si="9"/>
        <v>6480.5510000000004</v>
      </c>
      <c r="D639">
        <v>76.760689999999997</v>
      </c>
    </row>
    <row r="640" spans="1:4">
      <c r="A640" s="4">
        <v>1438713768291</v>
      </c>
      <c r="C640">
        <f t="shared" si="9"/>
        <v>6490.558</v>
      </c>
      <c r="D640">
        <v>114.63736</v>
      </c>
    </row>
    <row r="641" spans="1:4">
      <c r="A641" s="4">
        <v>1438713778298</v>
      </c>
      <c r="C641">
        <f t="shared" si="9"/>
        <v>6500.5649999999996</v>
      </c>
      <c r="D641">
        <v>61.827820000000003</v>
      </c>
    </row>
    <row r="642" spans="1:4">
      <c r="A642" s="4">
        <v>1438713788304</v>
      </c>
      <c r="C642">
        <f t="shared" ref="C642:C650" si="10">(A642-1438707277733)/1000</f>
        <v>6510.5709999999999</v>
      </c>
      <c r="D642">
        <v>66.024590000000003</v>
      </c>
    </row>
    <row r="643" spans="1:4">
      <c r="A643" s="4">
        <v>1438713798311</v>
      </c>
      <c r="C643">
        <f t="shared" si="10"/>
        <v>6520.5780000000004</v>
      </c>
      <c r="D643">
        <v>69.389279999999999</v>
      </c>
    </row>
    <row r="644" spans="1:4">
      <c r="A644" s="4">
        <v>1438713808317</v>
      </c>
      <c r="C644">
        <f t="shared" si="10"/>
        <v>6530.5839999999998</v>
      </c>
      <c r="D644">
        <v>73.523920000000004</v>
      </c>
    </row>
    <row r="645" spans="1:4">
      <c r="A645" s="4">
        <v>1438713818323</v>
      </c>
      <c r="C645">
        <f t="shared" si="10"/>
        <v>6540.59</v>
      </c>
      <c r="D645">
        <v>77.813095000000004</v>
      </c>
    </row>
    <row r="646" spans="1:4">
      <c r="A646" s="4">
        <v>1438713828330</v>
      </c>
      <c r="C646">
        <f t="shared" si="10"/>
        <v>6550.5969999999998</v>
      </c>
      <c r="D646">
        <v>80.960520000000002</v>
      </c>
    </row>
    <row r="647" spans="1:4">
      <c r="A647" s="4">
        <v>1438713838337</v>
      </c>
      <c r="C647">
        <f t="shared" si="10"/>
        <v>6560.6040000000003</v>
      </c>
      <c r="D647">
        <v>85.101166000000006</v>
      </c>
    </row>
    <row r="648" spans="1:4">
      <c r="A648" s="4">
        <v>1438713848345</v>
      </c>
      <c r="C648">
        <f t="shared" si="10"/>
        <v>6570.6120000000001</v>
      </c>
      <c r="D648">
        <v>89.248115999999996</v>
      </c>
    </row>
    <row r="649" spans="1:4">
      <c r="A649" s="4">
        <v>1438713858353</v>
      </c>
      <c r="C649">
        <f t="shared" si="10"/>
        <v>6580.62</v>
      </c>
      <c r="D649">
        <v>92.365170000000006</v>
      </c>
    </row>
    <row r="650" spans="1:4">
      <c r="A650" s="4">
        <v>1438713868362</v>
      </c>
      <c r="C650">
        <f t="shared" si="10"/>
        <v>6590.6289999999999</v>
      </c>
      <c r="D650">
        <v>96.615295000000003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showRuler="0" topLeftCell="A375" workbookViewId="0">
      <selection activeCell="C1" sqref="C1:D1048576"/>
    </sheetView>
  </sheetViews>
  <sheetFormatPr baseColWidth="10" defaultRowHeight="15" x14ac:dyDescent="0"/>
  <cols>
    <col min="1" max="1" width="18.33203125" style="4" customWidth="1"/>
    <col min="2" max="2" width="26.83203125" customWidth="1"/>
    <col min="3" max="3" width="18.33203125" style="4" customWidth="1"/>
  </cols>
  <sheetData>
    <row r="1" spans="1:7">
      <c r="A1" s="3" t="s">
        <v>0</v>
      </c>
      <c r="B1" t="s">
        <v>1</v>
      </c>
      <c r="C1" s="3" t="s">
        <v>10</v>
      </c>
      <c r="D1" t="s">
        <v>12</v>
      </c>
      <c r="E1" t="s">
        <v>2</v>
      </c>
      <c r="F1" t="s">
        <v>3</v>
      </c>
      <c r="G1" t="s">
        <v>4</v>
      </c>
    </row>
    <row r="2" spans="1:7">
      <c r="A2" s="4">
        <v>1438708371637</v>
      </c>
      <c r="B2" t="s">
        <v>6</v>
      </c>
      <c r="C2" s="4">
        <f t="shared" ref="C2:C65" si="0">(A2-1438707277733)/1000</f>
        <v>1093.904</v>
      </c>
      <c r="D2">
        <v>16.67437</v>
      </c>
      <c r="E2">
        <v>711.5</v>
      </c>
      <c r="F2">
        <v>27.542290000000001</v>
      </c>
      <c r="G2" s="1">
        <v>-9.5367430000000002E-7</v>
      </c>
    </row>
    <row r="3" spans="1:7">
      <c r="A3" s="4">
        <v>1438708381841</v>
      </c>
      <c r="B3" t="s">
        <v>6</v>
      </c>
      <c r="C3" s="4">
        <f t="shared" si="0"/>
        <v>1104.1079999999999</v>
      </c>
      <c r="D3">
        <v>33.620766000000003</v>
      </c>
      <c r="E3">
        <v>711.5</v>
      </c>
      <c r="F3">
        <v>37.323480000000004</v>
      </c>
      <c r="G3" s="1">
        <v>-9.5367430000000002E-7</v>
      </c>
    </row>
    <row r="4" spans="1:7">
      <c r="A4" s="4">
        <v>1438708391854</v>
      </c>
      <c r="B4" t="s">
        <v>6</v>
      </c>
      <c r="C4" s="4">
        <f t="shared" si="0"/>
        <v>1114.1210000000001</v>
      </c>
      <c r="D4">
        <v>82.931200000000004</v>
      </c>
      <c r="E4">
        <v>711.5</v>
      </c>
      <c r="F4">
        <v>37.762604000000003</v>
      </c>
      <c r="G4" s="1">
        <v>-9.5367430000000002E-7</v>
      </c>
    </row>
    <row r="5" spans="1:7">
      <c r="A5" s="4">
        <v>1438708401865</v>
      </c>
      <c r="B5" t="s">
        <v>6</v>
      </c>
      <c r="C5" s="4">
        <f t="shared" si="0"/>
        <v>1124.1320000000001</v>
      </c>
      <c r="D5">
        <v>123.35550000000001</v>
      </c>
      <c r="E5">
        <v>711.5</v>
      </c>
      <c r="F5">
        <v>37.845115999999997</v>
      </c>
      <c r="G5" s="1">
        <v>-9.5367430000000002E-7</v>
      </c>
    </row>
    <row r="6" spans="1:7">
      <c r="A6" s="4">
        <v>1438708411875</v>
      </c>
      <c r="B6" t="s">
        <v>6</v>
      </c>
      <c r="C6" s="4">
        <f t="shared" si="0"/>
        <v>1134.1420000000001</v>
      </c>
      <c r="D6">
        <v>133.96639999999999</v>
      </c>
      <c r="E6">
        <v>711.5</v>
      </c>
      <c r="F6">
        <v>37.887619999999998</v>
      </c>
      <c r="G6" s="1">
        <v>-9.5367430000000002E-7</v>
      </c>
    </row>
    <row r="7" spans="1:7">
      <c r="A7" s="4">
        <v>1438708421886</v>
      </c>
      <c r="B7" t="s">
        <v>6</v>
      </c>
      <c r="C7" s="4">
        <f t="shared" si="0"/>
        <v>1144.153</v>
      </c>
      <c r="D7">
        <v>106.259415</v>
      </c>
      <c r="E7">
        <v>711.5</v>
      </c>
      <c r="F7">
        <v>38.043532999999996</v>
      </c>
      <c r="G7" s="1">
        <v>-9.5367430000000002E-7</v>
      </c>
    </row>
    <row r="8" spans="1:7">
      <c r="A8" s="4">
        <v>1438708431900</v>
      </c>
      <c r="B8" t="s">
        <v>6</v>
      </c>
      <c r="C8" s="4">
        <f t="shared" si="0"/>
        <v>1154.1669999999999</v>
      </c>
      <c r="D8">
        <v>84.24982</v>
      </c>
      <c r="E8">
        <v>711.5</v>
      </c>
      <c r="F8">
        <v>36.267066999999997</v>
      </c>
      <c r="G8" s="1">
        <v>-9.5367430000000002E-7</v>
      </c>
    </row>
    <row r="9" spans="1:7">
      <c r="A9" s="4">
        <v>1438708441916</v>
      </c>
      <c r="B9" t="s">
        <v>6</v>
      </c>
      <c r="C9" s="4">
        <f t="shared" si="0"/>
        <v>1164.183</v>
      </c>
      <c r="D9">
        <v>131.4248</v>
      </c>
      <c r="E9">
        <v>711.5</v>
      </c>
      <c r="F9">
        <v>36.522359999999999</v>
      </c>
      <c r="G9" s="1">
        <v>-9.5367430000000002E-7</v>
      </c>
    </row>
    <row r="10" spans="1:7">
      <c r="A10" s="4">
        <v>1438708451929</v>
      </c>
      <c r="B10" t="s">
        <v>6</v>
      </c>
      <c r="C10" s="4">
        <f t="shared" si="0"/>
        <v>1174.1959999999999</v>
      </c>
      <c r="D10">
        <v>116.876045</v>
      </c>
      <c r="E10">
        <v>711.5</v>
      </c>
      <c r="F10">
        <v>36.612555999999998</v>
      </c>
      <c r="G10" s="1">
        <v>-9.5367430000000002E-7</v>
      </c>
    </row>
    <row r="11" spans="1:7">
      <c r="A11" s="4">
        <v>1438708461940</v>
      </c>
      <c r="B11" t="s">
        <v>6</v>
      </c>
      <c r="C11" s="4">
        <f t="shared" si="0"/>
        <v>1184.2070000000001</v>
      </c>
      <c r="D11">
        <v>126.75644</v>
      </c>
      <c r="E11">
        <v>711.5</v>
      </c>
      <c r="F11">
        <v>36.475906000000002</v>
      </c>
      <c r="G11" s="1">
        <v>-9.5367430000000002E-7</v>
      </c>
    </row>
    <row r="12" spans="1:7">
      <c r="A12" s="4">
        <v>1438708471951</v>
      </c>
      <c r="B12" t="s">
        <v>6</v>
      </c>
      <c r="C12" s="4">
        <f t="shared" si="0"/>
        <v>1194.2180000000001</v>
      </c>
      <c r="D12">
        <v>79.93168</v>
      </c>
      <c r="E12">
        <v>711.5</v>
      </c>
      <c r="F12">
        <v>36.50788</v>
      </c>
      <c r="G12" s="1">
        <v>-9.5367430000000002E-7</v>
      </c>
    </row>
    <row r="13" spans="1:7">
      <c r="A13" s="4">
        <v>1438708481962</v>
      </c>
      <c r="B13" t="s">
        <v>6</v>
      </c>
      <c r="C13" s="4">
        <f t="shared" si="0"/>
        <v>1204.229</v>
      </c>
      <c r="D13">
        <v>125.43837000000001</v>
      </c>
      <c r="E13">
        <v>711.5</v>
      </c>
      <c r="F13">
        <v>36.585213000000003</v>
      </c>
      <c r="G13" s="1">
        <v>-9.5367430000000002E-7</v>
      </c>
    </row>
    <row r="14" spans="1:7">
      <c r="A14" s="4">
        <v>1438708491972</v>
      </c>
      <c r="B14" t="s">
        <v>6</v>
      </c>
      <c r="C14" s="4">
        <f t="shared" si="0"/>
        <v>1214.239</v>
      </c>
      <c r="D14">
        <v>119.5218</v>
      </c>
      <c r="E14">
        <v>711.5</v>
      </c>
      <c r="F14">
        <v>36.698867999999997</v>
      </c>
      <c r="G14" s="1">
        <v>-9.5367430000000002E-7</v>
      </c>
    </row>
    <row r="15" spans="1:7">
      <c r="A15" s="4">
        <v>1438708501981</v>
      </c>
      <c r="B15" t="s">
        <v>6</v>
      </c>
      <c r="C15" s="4">
        <f t="shared" si="0"/>
        <v>1224.248</v>
      </c>
      <c r="D15">
        <v>80.885149999999996</v>
      </c>
      <c r="E15">
        <v>711.5</v>
      </c>
      <c r="F15">
        <v>36.814545000000003</v>
      </c>
      <c r="G15" s="1">
        <v>-9.5367430000000002E-7</v>
      </c>
    </row>
    <row r="16" spans="1:7">
      <c r="A16" s="4">
        <v>1438708511991</v>
      </c>
      <c r="B16" t="s">
        <v>6</v>
      </c>
      <c r="C16" s="4">
        <f t="shared" si="0"/>
        <v>1234.258</v>
      </c>
      <c r="D16">
        <v>124.55073</v>
      </c>
      <c r="E16">
        <v>711.5</v>
      </c>
      <c r="F16">
        <v>36.844627000000003</v>
      </c>
      <c r="G16" s="1">
        <v>-9.5367430000000002E-7</v>
      </c>
    </row>
    <row r="17" spans="1:7">
      <c r="A17" s="4">
        <v>1438708522000</v>
      </c>
      <c r="B17" t="s">
        <v>6</v>
      </c>
      <c r="C17" s="4">
        <f t="shared" si="0"/>
        <v>1244.2670000000001</v>
      </c>
      <c r="D17">
        <v>91.38964</v>
      </c>
      <c r="E17">
        <v>711.5</v>
      </c>
      <c r="F17">
        <v>36.891365</v>
      </c>
      <c r="G17" s="1">
        <v>-9.5367430000000002E-7</v>
      </c>
    </row>
    <row r="18" spans="1:7">
      <c r="A18" s="4">
        <v>1438708532012</v>
      </c>
      <c r="B18" t="s">
        <v>6</v>
      </c>
      <c r="C18" s="4">
        <f t="shared" si="0"/>
        <v>1254.279</v>
      </c>
      <c r="D18">
        <v>136.19342</v>
      </c>
      <c r="E18">
        <v>711.5</v>
      </c>
      <c r="F18">
        <v>36.950684000000003</v>
      </c>
      <c r="G18" s="1">
        <v>-9.5367430000000002E-7</v>
      </c>
    </row>
    <row r="19" spans="1:7">
      <c r="A19" s="4">
        <v>1438708542023</v>
      </c>
      <c r="B19" t="s">
        <v>6</v>
      </c>
      <c r="C19" s="4">
        <f t="shared" si="0"/>
        <v>1264.29</v>
      </c>
      <c r="D19">
        <v>105.35425600000001</v>
      </c>
      <c r="E19">
        <v>711.5</v>
      </c>
      <c r="F19">
        <v>36.957360000000001</v>
      </c>
      <c r="G19" s="1">
        <v>-9.5367430000000002E-7</v>
      </c>
    </row>
    <row r="20" spans="1:7">
      <c r="A20" s="4">
        <v>1438708552033</v>
      </c>
      <c r="B20" t="s">
        <v>6</v>
      </c>
      <c r="C20" s="4">
        <f t="shared" si="0"/>
        <v>1274.3</v>
      </c>
      <c r="D20">
        <v>111.82631000000001</v>
      </c>
      <c r="E20">
        <v>711.5</v>
      </c>
      <c r="F20">
        <v>37.024383999999998</v>
      </c>
      <c r="G20" s="1">
        <v>-9.5367430000000002E-7</v>
      </c>
    </row>
    <row r="21" spans="1:7">
      <c r="A21" s="4">
        <v>1438708562043</v>
      </c>
      <c r="B21" t="s">
        <v>6</v>
      </c>
      <c r="C21" s="4">
        <f t="shared" si="0"/>
        <v>1284.31</v>
      </c>
      <c r="D21">
        <v>92.277596000000003</v>
      </c>
      <c r="E21">
        <v>711.5</v>
      </c>
      <c r="F21">
        <v>37.048378</v>
      </c>
      <c r="G21" s="1">
        <v>-9.5367430000000002E-7</v>
      </c>
    </row>
    <row r="22" spans="1:7">
      <c r="A22" s="4">
        <v>1438708572054</v>
      </c>
      <c r="B22" t="s">
        <v>6</v>
      </c>
      <c r="C22" s="4">
        <f t="shared" si="0"/>
        <v>1294.3209999999999</v>
      </c>
      <c r="D22">
        <v>106.69869</v>
      </c>
      <c r="E22">
        <v>711.5</v>
      </c>
      <c r="F22">
        <v>37.071167000000003</v>
      </c>
      <c r="G22" s="1">
        <v>-9.5367430000000002E-7</v>
      </c>
    </row>
    <row r="23" spans="1:7">
      <c r="A23" s="4">
        <v>1438708582064</v>
      </c>
      <c r="B23" t="s">
        <v>6</v>
      </c>
      <c r="C23" s="4">
        <f t="shared" si="0"/>
        <v>1304.3309999999999</v>
      </c>
      <c r="D23">
        <v>151.15398999999999</v>
      </c>
      <c r="E23">
        <v>711.5</v>
      </c>
      <c r="F23">
        <v>37.027200000000001</v>
      </c>
      <c r="G23" s="1">
        <v>-9.5367430000000002E-7</v>
      </c>
    </row>
    <row r="24" spans="1:7">
      <c r="A24" s="4">
        <v>1438708592075</v>
      </c>
      <c r="B24" t="s">
        <v>6</v>
      </c>
      <c r="C24" s="4">
        <f t="shared" si="0"/>
        <v>1314.3420000000001</v>
      </c>
      <c r="D24">
        <v>135.46884</v>
      </c>
      <c r="E24">
        <v>711.5</v>
      </c>
      <c r="F24">
        <v>37.091470000000001</v>
      </c>
      <c r="G24" s="1">
        <v>-9.5367430000000002E-7</v>
      </c>
    </row>
    <row r="25" spans="1:7">
      <c r="A25" s="4">
        <v>1438708602090</v>
      </c>
      <c r="B25" t="s">
        <v>6</v>
      </c>
      <c r="C25" s="4">
        <f t="shared" si="0"/>
        <v>1324.357</v>
      </c>
      <c r="D25">
        <v>157.01271</v>
      </c>
      <c r="E25">
        <v>711.5</v>
      </c>
      <c r="F25">
        <v>37.094000000000001</v>
      </c>
      <c r="G25" s="1">
        <v>-9.5367430000000002E-7</v>
      </c>
    </row>
    <row r="26" spans="1:7">
      <c r="A26" s="4">
        <v>1438708612101</v>
      </c>
      <c r="B26" t="s">
        <v>6</v>
      </c>
      <c r="C26" s="4">
        <f t="shared" si="0"/>
        <v>1334.3679999999999</v>
      </c>
      <c r="D26">
        <v>131.15866</v>
      </c>
      <c r="E26">
        <v>711.5</v>
      </c>
      <c r="F26">
        <v>37.157980000000002</v>
      </c>
      <c r="G26" s="1">
        <v>-9.5367430000000002E-7</v>
      </c>
    </row>
    <row r="27" spans="1:7">
      <c r="A27" s="4">
        <v>1438708622111</v>
      </c>
      <c r="B27" t="s">
        <v>6</v>
      </c>
      <c r="C27" s="4">
        <f t="shared" si="0"/>
        <v>1344.3779999999999</v>
      </c>
      <c r="D27">
        <v>141.3646</v>
      </c>
      <c r="E27">
        <v>711.5</v>
      </c>
      <c r="F27">
        <v>37.173865999999997</v>
      </c>
      <c r="G27" s="1">
        <v>-9.5367430000000002E-7</v>
      </c>
    </row>
    <row r="28" spans="1:7">
      <c r="A28" s="4">
        <v>1438708632122</v>
      </c>
      <c r="B28" t="s">
        <v>6</v>
      </c>
      <c r="C28" s="4">
        <f t="shared" si="0"/>
        <v>1354.3889999999999</v>
      </c>
      <c r="D28">
        <v>136.58440999999999</v>
      </c>
      <c r="E28">
        <v>711.5</v>
      </c>
      <c r="F28">
        <v>37.271149999999999</v>
      </c>
      <c r="G28" s="1">
        <v>-9.5367430000000002E-7</v>
      </c>
    </row>
    <row r="29" spans="1:7">
      <c r="A29" s="4">
        <v>1438708642132</v>
      </c>
      <c r="B29" t="s">
        <v>6</v>
      </c>
      <c r="C29" s="4">
        <f t="shared" si="0"/>
        <v>1364.3989999999999</v>
      </c>
      <c r="D29">
        <v>137.59845000000001</v>
      </c>
      <c r="E29">
        <v>711.5</v>
      </c>
      <c r="F29">
        <v>37.275191999999997</v>
      </c>
      <c r="G29" s="1">
        <v>-9.5367430000000002E-7</v>
      </c>
    </row>
    <row r="30" spans="1:7">
      <c r="A30" s="4">
        <v>1438708652142</v>
      </c>
      <c r="B30" t="s">
        <v>6</v>
      </c>
      <c r="C30" s="4">
        <f t="shared" si="0"/>
        <v>1374.4090000000001</v>
      </c>
      <c r="D30">
        <v>130.50539000000001</v>
      </c>
      <c r="E30">
        <v>711.5</v>
      </c>
      <c r="F30">
        <v>37.278100000000002</v>
      </c>
      <c r="G30" s="1">
        <v>-9.5367430000000002E-7</v>
      </c>
    </row>
    <row r="31" spans="1:7">
      <c r="A31" s="4">
        <v>1438708662153</v>
      </c>
      <c r="B31" t="s">
        <v>6</v>
      </c>
      <c r="C31" s="4">
        <f t="shared" si="0"/>
        <v>1384.42</v>
      </c>
      <c r="D31">
        <v>134.39139</v>
      </c>
      <c r="E31">
        <v>711.5</v>
      </c>
      <c r="F31">
        <v>37.281219999999998</v>
      </c>
      <c r="G31" s="1">
        <v>-9.5367430000000002E-7</v>
      </c>
    </row>
    <row r="32" spans="1:7">
      <c r="A32" s="4">
        <v>1438708672164</v>
      </c>
      <c r="B32" t="s">
        <v>6</v>
      </c>
      <c r="C32" s="4">
        <f t="shared" si="0"/>
        <v>1394.431</v>
      </c>
      <c r="D32">
        <v>145.39679000000001</v>
      </c>
      <c r="E32">
        <v>711.5</v>
      </c>
      <c r="F32">
        <v>37.254759999999997</v>
      </c>
      <c r="G32" s="1">
        <v>-9.5367430000000002E-7</v>
      </c>
    </row>
    <row r="33" spans="1:7">
      <c r="A33" s="4">
        <v>1438708682174</v>
      </c>
      <c r="B33" t="s">
        <v>6</v>
      </c>
      <c r="C33" s="4">
        <f t="shared" si="0"/>
        <v>1404.441</v>
      </c>
      <c r="D33">
        <v>156.02336</v>
      </c>
      <c r="E33">
        <v>711.5</v>
      </c>
      <c r="F33">
        <v>37.176704000000001</v>
      </c>
      <c r="G33" s="1">
        <v>-9.5367430000000002E-7</v>
      </c>
    </row>
    <row r="34" spans="1:7">
      <c r="A34" s="4">
        <v>1438708692186</v>
      </c>
      <c r="B34" t="s">
        <v>6</v>
      </c>
      <c r="C34" s="4">
        <f t="shared" si="0"/>
        <v>1414.453</v>
      </c>
      <c r="D34">
        <v>129.74593999999999</v>
      </c>
      <c r="E34">
        <v>711.5</v>
      </c>
      <c r="F34">
        <v>37.094627000000003</v>
      </c>
      <c r="G34" s="1">
        <v>-9.5367430000000002E-7</v>
      </c>
    </row>
    <row r="35" spans="1:7">
      <c r="A35" s="4">
        <v>1438708702196</v>
      </c>
      <c r="B35" t="s">
        <v>6</v>
      </c>
      <c r="C35" s="4">
        <f t="shared" si="0"/>
        <v>1424.463</v>
      </c>
      <c r="D35">
        <v>142.25855999999999</v>
      </c>
      <c r="E35">
        <v>711.5</v>
      </c>
      <c r="F35">
        <v>37.143394000000001</v>
      </c>
      <c r="G35" s="1">
        <v>-9.5367430000000002E-7</v>
      </c>
    </row>
    <row r="36" spans="1:7">
      <c r="A36" s="4">
        <v>1438708712204</v>
      </c>
      <c r="B36" t="s">
        <v>6</v>
      </c>
      <c r="C36" s="4">
        <f t="shared" si="0"/>
        <v>1434.471</v>
      </c>
      <c r="D36">
        <v>152.75936999999999</v>
      </c>
      <c r="E36">
        <v>711.5</v>
      </c>
      <c r="F36">
        <v>37.174280000000003</v>
      </c>
      <c r="G36" s="1">
        <v>-9.5367430000000002E-7</v>
      </c>
    </row>
    <row r="37" spans="1:7">
      <c r="A37" s="4">
        <v>1438708722214</v>
      </c>
      <c r="B37" t="s">
        <v>6</v>
      </c>
      <c r="C37" s="4">
        <f t="shared" si="0"/>
        <v>1444.481</v>
      </c>
      <c r="D37">
        <v>135.92887999999999</v>
      </c>
      <c r="E37">
        <v>711.5</v>
      </c>
      <c r="F37">
        <v>37.179564999999997</v>
      </c>
      <c r="G37" s="1">
        <v>-9.5367430000000002E-7</v>
      </c>
    </row>
    <row r="38" spans="1:7">
      <c r="A38" s="4">
        <v>1438708732223</v>
      </c>
      <c r="B38" t="s">
        <v>6</v>
      </c>
      <c r="C38" s="4">
        <f t="shared" si="0"/>
        <v>1454.49</v>
      </c>
      <c r="D38">
        <v>151.14294000000001</v>
      </c>
      <c r="E38">
        <v>711.5</v>
      </c>
      <c r="F38">
        <v>37.196564000000002</v>
      </c>
      <c r="G38" s="1">
        <v>-9.5367430000000002E-7</v>
      </c>
    </row>
    <row r="39" spans="1:7">
      <c r="A39" s="4">
        <v>1438708742234</v>
      </c>
      <c r="B39" t="s">
        <v>6</v>
      </c>
      <c r="C39" s="4">
        <f t="shared" si="0"/>
        <v>1464.501</v>
      </c>
      <c r="D39">
        <v>141.71265</v>
      </c>
      <c r="E39">
        <v>711.5</v>
      </c>
      <c r="F39">
        <v>37.234253000000002</v>
      </c>
      <c r="G39" s="1">
        <v>-9.5367430000000002E-7</v>
      </c>
    </row>
    <row r="40" spans="1:7">
      <c r="A40" s="4">
        <v>1438708752245</v>
      </c>
      <c r="B40" t="s">
        <v>6</v>
      </c>
      <c r="C40" s="4">
        <f t="shared" si="0"/>
        <v>1474.5119999999999</v>
      </c>
      <c r="D40">
        <v>160.05722</v>
      </c>
      <c r="E40">
        <v>711.5</v>
      </c>
      <c r="F40">
        <v>37.237793000000003</v>
      </c>
      <c r="G40" s="1">
        <v>-9.5367430000000002E-7</v>
      </c>
    </row>
    <row r="41" spans="1:7">
      <c r="A41" s="4">
        <v>1438708762256</v>
      </c>
      <c r="B41" t="s">
        <v>6</v>
      </c>
      <c r="C41" s="4">
        <f t="shared" si="0"/>
        <v>1484.5229999999999</v>
      </c>
      <c r="D41">
        <v>156.35211000000001</v>
      </c>
      <c r="E41">
        <v>711.5</v>
      </c>
      <c r="F41">
        <v>37.264465000000001</v>
      </c>
      <c r="G41" s="1">
        <v>-9.5367430000000002E-7</v>
      </c>
    </row>
    <row r="42" spans="1:7">
      <c r="A42" s="4">
        <v>1438708772267</v>
      </c>
      <c r="B42" t="s">
        <v>6</v>
      </c>
      <c r="C42" s="4">
        <f t="shared" si="0"/>
        <v>1494.5340000000001</v>
      </c>
      <c r="D42">
        <v>166.09673000000001</v>
      </c>
      <c r="E42">
        <v>711.5</v>
      </c>
      <c r="F42">
        <v>37.264465000000001</v>
      </c>
      <c r="G42" s="1">
        <v>-9.5367430000000002E-7</v>
      </c>
    </row>
    <row r="43" spans="1:7">
      <c r="A43" s="4">
        <v>1438708782278</v>
      </c>
      <c r="B43" t="s">
        <v>6</v>
      </c>
      <c r="C43" s="4">
        <f t="shared" si="0"/>
        <v>1504.5450000000001</v>
      </c>
      <c r="D43">
        <v>167.14760999999999</v>
      </c>
      <c r="E43">
        <v>711.5</v>
      </c>
      <c r="F43">
        <v>37.168709999999997</v>
      </c>
      <c r="G43" s="1">
        <v>-9.5367430000000002E-7</v>
      </c>
    </row>
    <row r="44" spans="1:7">
      <c r="A44" s="4">
        <v>1438708792291</v>
      </c>
      <c r="B44" t="s">
        <v>6</v>
      </c>
      <c r="C44" s="4">
        <f t="shared" si="0"/>
        <v>1514.558</v>
      </c>
      <c r="D44">
        <v>178.92519999999999</v>
      </c>
      <c r="E44">
        <v>711.5</v>
      </c>
      <c r="F44">
        <v>37.176803999999997</v>
      </c>
      <c r="G44" s="1">
        <v>-9.5367430000000002E-7</v>
      </c>
    </row>
    <row r="45" spans="1:7">
      <c r="A45" s="4">
        <v>1438708802302</v>
      </c>
      <c r="B45" t="s">
        <v>6</v>
      </c>
      <c r="C45" s="4">
        <f t="shared" si="0"/>
        <v>1524.569</v>
      </c>
      <c r="D45">
        <v>166.37045000000001</v>
      </c>
      <c r="E45">
        <v>711.5</v>
      </c>
      <c r="F45">
        <v>37.229027000000002</v>
      </c>
      <c r="G45" s="1">
        <v>-9.5367430000000002E-7</v>
      </c>
    </row>
    <row r="46" spans="1:7">
      <c r="A46" s="4">
        <v>1438708812313</v>
      </c>
      <c r="B46" t="s">
        <v>6</v>
      </c>
      <c r="C46" s="4">
        <f t="shared" si="0"/>
        <v>1534.58</v>
      </c>
      <c r="D46">
        <v>192.28055000000001</v>
      </c>
      <c r="E46">
        <v>711.5</v>
      </c>
      <c r="F46">
        <v>37.234270000000002</v>
      </c>
      <c r="G46" s="1">
        <v>-9.5367430000000002E-7</v>
      </c>
    </row>
    <row r="47" spans="1:7">
      <c r="A47" s="4">
        <v>1438708822324</v>
      </c>
      <c r="B47" t="s">
        <v>6</v>
      </c>
      <c r="C47" s="4">
        <f t="shared" si="0"/>
        <v>1544.5909999999999</v>
      </c>
      <c r="D47">
        <v>196.15805</v>
      </c>
      <c r="E47">
        <v>711.5</v>
      </c>
      <c r="F47">
        <v>37.245316000000003</v>
      </c>
      <c r="G47" s="1">
        <v>-9.5367430000000002E-7</v>
      </c>
    </row>
    <row r="48" spans="1:7">
      <c r="A48" s="4">
        <v>1438708832335</v>
      </c>
      <c r="B48" t="s">
        <v>6</v>
      </c>
      <c r="C48" s="4">
        <f t="shared" si="0"/>
        <v>1554.6020000000001</v>
      </c>
      <c r="D48">
        <v>196.05193</v>
      </c>
      <c r="E48">
        <v>711.5</v>
      </c>
      <c r="F48">
        <v>37.250503999999999</v>
      </c>
      <c r="G48" s="1">
        <v>-9.5367430000000002E-7</v>
      </c>
    </row>
    <row r="49" spans="1:7">
      <c r="A49" s="4">
        <v>1438708842346</v>
      </c>
      <c r="B49" t="s">
        <v>6</v>
      </c>
      <c r="C49" s="4">
        <f t="shared" si="0"/>
        <v>1564.6130000000001</v>
      </c>
      <c r="D49">
        <v>185.01898</v>
      </c>
      <c r="E49">
        <v>711.5</v>
      </c>
      <c r="F49">
        <v>37.251175000000003</v>
      </c>
      <c r="G49" s="1">
        <v>-9.5367430000000002E-7</v>
      </c>
    </row>
    <row r="50" spans="1:7">
      <c r="A50" s="4">
        <v>1438708852360</v>
      </c>
      <c r="B50" t="s">
        <v>6</v>
      </c>
      <c r="C50" s="4">
        <f t="shared" si="0"/>
        <v>1574.627</v>
      </c>
      <c r="D50">
        <v>198.57413</v>
      </c>
      <c r="E50">
        <v>711.5</v>
      </c>
      <c r="F50">
        <v>37.272179999999999</v>
      </c>
      <c r="G50" s="1">
        <v>-9.5367430000000002E-7</v>
      </c>
    </row>
    <row r="51" spans="1:7">
      <c r="A51" s="4">
        <v>1438708862372</v>
      </c>
      <c r="B51" t="s">
        <v>6</v>
      </c>
      <c r="C51" s="4">
        <f t="shared" si="0"/>
        <v>1584.6389999999999</v>
      </c>
      <c r="D51">
        <v>205.07065</v>
      </c>
      <c r="E51">
        <v>711.5</v>
      </c>
      <c r="F51">
        <v>37.277479999999997</v>
      </c>
      <c r="G51" s="1">
        <v>-9.5367430000000002E-7</v>
      </c>
    </row>
    <row r="52" spans="1:7">
      <c r="A52" s="4">
        <v>1438708872382</v>
      </c>
      <c r="B52" t="s">
        <v>6</v>
      </c>
      <c r="C52" s="4">
        <f t="shared" si="0"/>
        <v>1594.6489999999999</v>
      </c>
      <c r="D52">
        <v>192.48227</v>
      </c>
      <c r="E52">
        <v>711.5</v>
      </c>
      <c r="F52">
        <v>37.293280000000003</v>
      </c>
      <c r="G52" s="1">
        <v>-9.5367430000000002E-7</v>
      </c>
    </row>
    <row r="53" spans="1:7">
      <c r="A53" s="4">
        <v>1438708882394</v>
      </c>
      <c r="B53" t="s">
        <v>6</v>
      </c>
      <c r="C53" s="4">
        <f t="shared" si="0"/>
        <v>1604.6610000000001</v>
      </c>
      <c r="D53">
        <v>208.02573000000001</v>
      </c>
      <c r="E53">
        <v>711.5</v>
      </c>
      <c r="F53">
        <v>37.307563999999999</v>
      </c>
      <c r="G53" s="1">
        <v>-9.5367430000000002E-7</v>
      </c>
    </row>
    <row r="54" spans="1:7">
      <c r="A54" s="4">
        <v>1438708892405</v>
      </c>
      <c r="B54" t="s">
        <v>6</v>
      </c>
      <c r="C54" s="4">
        <f t="shared" si="0"/>
        <v>1614.672</v>
      </c>
      <c r="D54">
        <v>216.31345999999999</v>
      </c>
      <c r="E54">
        <v>711.5</v>
      </c>
      <c r="F54">
        <v>37.324134999999998</v>
      </c>
      <c r="G54" s="1">
        <v>-9.5367430000000002E-7</v>
      </c>
    </row>
    <row r="55" spans="1:7">
      <c r="A55" s="4">
        <v>1438708902420</v>
      </c>
      <c r="B55" t="s">
        <v>6</v>
      </c>
      <c r="C55" s="4">
        <f t="shared" si="0"/>
        <v>1624.6869999999999</v>
      </c>
      <c r="D55">
        <v>205.21646000000001</v>
      </c>
      <c r="E55">
        <v>711.5</v>
      </c>
      <c r="F55">
        <v>37.328499999999998</v>
      </c>
      <c r="G55" s="1">
        <v>-9.5367430000000002E-7</v>
      </c>
    </row>
    <row r="56" spans="1:7">
      <c r="A56" s="4">
        <v>1438708912433</v>
      </c>
      <c r="B56" t="s">
        <v>6</v>
      </c>
      <c r="C56" s="4">
        <f t="shared" si="0"/>
        <v>1634.7</v>
      </c>
      <c r="D56">
        <v>220.70582999999999</v>
      </c>
      <c r="E56">
        <v>711.5</v>
      </c>
      <c r="F56">
        <v>37.359893999999997</v>
      </c>
      <c r="G56" s="1">
        <v>-9.5367430000000002E-7</v>
      </c>
    </row>
    <row r="57" spans="1:7">
      <c r="A57" s="4">
        <v>1438708922443</v>
      </c>
      <c r="B57" t="s">
        <v>6</v>
      </c>
      <c r="C57" s="4">
        <f t="shared" si="0"/>
        <v>1644.71</v>
      </c>
      <c r="D57">
        <v>208.60968</v>
      </c>
      <c r="E57">
        <v>711.5</v>
      </c>
      <c r="F57">
        <v>37.374603</v>
      </c>
      <c r="G57" s="1">
        <v>-9.5367430000000002E-7</v>
      </c>
    </row>
    <row r="58" spans="1:7">
      <c r="A58" s="4">
        <v>1438708932455</v>
      </c>
      <c r="B58" t="s">
        <v>6</v>
      </c>
      <c r="C58" s="4">
        <f t="shared" si="0"/>
        <v>1654.722</v>
      </c>
      <c r="D58">
        <v>219.22902999999999</v>
      </c>
      <c r="E58">
        <v>711.5</v>
      </c>
      <c r="F58">
        <v>37.408318000000001</v>
      </c>
      <c r="G58" s="1">
        <v>-9.5367430000000002E-7</v>
      </c>
    </row>
    <row r="59" spans="1:7">
      <c r="A59" s="4">
        <v>1438708942465</v>
      </c>
      <c r="B59" t="s">
        <v>6</v>
      </c>
      <c r="C59" s="4">
        <f t="shared" si="0"/>
        <v>1664.732</v>
      </c>
      <c r="D59">
        <v>228.87502000000001</v>
      </c>
      <c r="E59">
        <v>711.5</v>
      </c>
      <c r="F59">
        <v>37.409171999999998</v>
      </c>
      <c r="G59" s="1">
        <v>-9.5367430000000002E-7</v>
      </c>
    </row>
    <row r="60" spans="1:7">
      <c r="A60" s="4">
        <v>1438708952478</v>
      </c>
      <c r="B60" t="s">
        <v>6</v>
      </c>
      <c r="C60" s="4">
        <f t="shared" si="0"/>
        <v>1674.7449999999999</v>
      </c>
      <c r="D60">
        <v>231.00301999999999</v>
      </c>
      <c r="E60">
        <v>711.5</v>
      </c>
      <c r="F60">
        <v>37.411299999999997</v>
      </c>
      <c r="G60" s="1">
        <v>-9.5367430000000002E-7</v>
      </c>
    </row>
    <row r="61" spans="1:7">
      <c r="A61" s="4">
        <v>1438708962487</v>
      </c>
      <c r="B61" t="s">
        <v>6</v>
      </c>
      <c r="C61" s="4">
        <f t="shared" si="0"/>
        <v>1684.7539999999999</v>
      </c>
      <c r="D61">
        <v>224.79382000000001</v>
      </c>
      <c r="E61">
        <v>711.5</v>
      </c>
      <c r="F61">
        <v>37.413879999999999</v>
      </c>
      <c r="G61" s="1">
        <v>-9.5367430000000002E-7</v>
      </c>
    </row>
    <row r="62" spans="1:7">
      <c r="A62" s="4">
        <v>1438708972499</v>
      </c>
      <c r="B62" t="s">
        <v>6</v>
      </c>
      <c r="C62" s="4">
        <f t="shared" si="0"/>
        <v>1694.7660000000001</v>
      </c>
      <c r="D62">
        <v>222.60167999999999</v>
      </c>
      <c r="E62">
        <v>711.5</v>
      </c>
      <c r="F62">
        <v>37.444366000000002</v>
      </c>
      <c r="G62" s="1">
        <v>-9.5367430000000002E-7</v>
      </c>
    </row>
    <row r="63" spans="1:7">
      <c r="A63" s="4">
        <v>1438708982508</v>
      </c>
      <c r="B63" t="s">
        <v>6</v>
      </c>
      <c r="C63" s="4">
        <f t="shared" si="0"/>
        <v>1704.7750000000001</v>
      </c>
      <c r="D63">
        <v>233.57364999999999</v>
      </c>
      <c r="E63">
        <v>711.5</v>
      </c>
      <c r="F63">
        <v>37.47175</v>
      </c>
      <c r="G63" s="1">
        <v>-9.5367430000000002E-7</v>
      </c>
    </row>
    <row r="64" spans="1:7">
      <c r="A64" s="4">
        <v>1438708992517</v>
      </c>
      <c r="B64" t="s">
        <v>6</v>
      </c>
      <c r="C64" s="4">
        <f t="shared" si="0"/>
        <v>1714.7840000000001</v>
      </c>
      <c r="D64">
        <v>235.578</v>
      </c>
      <c r="E64">
        <v>711.5</v>
      </c>
      <c r="F64">
        <v>37.491219999999998</v>
      </c>
      <c r="G64" s="1">
        <v>-9.5367430000000002E-7</v>
      </c>
    </row>
    <row r="65" spans="1:7">
      <c r="A65" s="4">
        <v>1438709002527</v>
      </c>
      <c r="B65" t="s">
        <v>6</v>
      </c>
      <c r="C65" s="4">
        <f t="shared" si="0"/>
        <v>1724.7940000000001</v>
      </c>
      <c r="D65">
        <v>237.91788</v>
      </c>
      <c r="E65">
        <v>711.5</v>
      </c>
      <c r="F65">
        <v>37.496284000000003</v>
      </c>
      <c r="G65" s="1">
        <v>-9.5367430000000002E-7</v>
      </c>
    </row>
    <row r="66" spans="1:7">
      <c r="A66" s="4">
        <v>1438709012538</v>
      </c>
      <c r="B66" t="s">
        <v>6</v>
      </c>
      <c r="C66" s="4">
        <f t="shared" ref="C66:C129" si="1">(A66-1438707277733)/1000</f>
        <v>1734.8050000000001</v>
      </c>
      <c r="D66">
        <v>245.01602</v>
      </c>
      <c r="E66">
        <v>711.5</v>
      </c>
      <c r="F66">
        <v>37.535187000000001</v>
      </c>
      <c r="G66" s="1">
        <v>-9.5367430000000002E-7</v>
      </c>
    </row>
    <row r="67" spans="1:7">
      <c r="A67" s="4">
        <v>1438709022546</v>
      </c>
      <c r="B67" t="s">
        <v>6</v>
      </c>
      <c r="C67" s="4">
        <f t="shared" si="1"/>
        <v>1744.8130000000001</v>
      </c>
      <c r="D67">
        <v>245.67671000000001</v>
      </c>
      <c r="E67">
        <v>711.5</v>
      </c>
      <c r="F67">
        <v>37.542479999999998</v>
      </c>
      <c r="G67" s="1">
        <v>-9.5367430000000002E-7</v>
      </c>
    </row>
    <row r="68" spans="1:7">
      <c r="A68" s="4">
        <v>1438709032555</v>
      </c>
      <c r="B68" t="s">
        <v>6</v>
      </c>
      <c r="C68" s="4">
        <f t="shared" si="1"/>
        <v>1754.8219999999999</v>
      </c>
      <c r="D68">
        <v>236.33904000000001</v>
      </c>
      <c r="E68">
        <v>711.5</v>
      </c>
      <c r="F68">
        <v>37.543970000000002</v>
      </c>
      <c r="G68" s="1">
        <v>-9.5367430000000002E-7</v>
      </c>
    </row>
    <row r="69" spans="1:7">
      <c r="A69" s="4">
        <v>1438709042563</v>
      </c>
      <c r="B69" t="s">
        <v>6</v>
      </c>
      <c r="C69" s="4">
        <f t="shared" si="1"/>
        <v>1764.83</v>
      </c>
      <c r="D69">
        <v>246.77434</v>
      </c>
      <c r="E69">
        <v>711.5</v>
      </c>
      <c r="F69">
        <v>37.546104</v>
      </c>
      <c r="G69" s="1">
        <v>-9.5367430000000002E-7</v>
      </c>
    </row>
    <row r="70" spans="1:7">
      <c r="A70" s="4">
        <v>1438709052575</v>
      </c>
      <c r="B70" t="s">
        <v>6</v>
      </c>
      <c r="C70" s="4">
        <f t="shared" si="1"/>
        <v>1774.8420000000001</v>
      </c>
      <c r="D70">
        <v>257.66104000000001</v>
      </c>
      <c r="E70">
        <v>711.5</v>
      </c>
      <c r="F70">
        <v>37.549522000000003</v>
      </c>
      <c r="G70" s="1">
        <v>-9.5367430000000002E-7</v>
      </c>
    </row>
    <row r="71" spans="1:7">
      <c r="A71" s="4">
        <v>1438709062586</v>
      </c>
      <c r="B71" t="s">
        <v>6</v>
      </c>
      <c r="C71" s="4">
        <f t="shared" si="1"/>
        <v>1784.8530000000001</v>
      </c>
      <c r="D71">
        <v>268.02807999999999</v>
      </c>
      <c r="E71">
        <v>711.5</v>
      </c>
      <c r="F71">
        <v>37.554665</v>
      </c>
      <c r="G71" s="1">
        <v>-9.5367430000000002E-7</v>
      </c>
    </row>
    <row r="72" spans="1:7">
      <c r="A72" s="4">
        <v>1438709072598</v>
      </c>
      <c r="B72" t="s">
        <v>6</v>
      </c>
      <c r="C72" s="4">
        <f t="shared" si="1"/>
        <v>1794.865</v>
      </c>
      <c r="D72">
        <v>249.4171</v>
      </c>
      <c r="E72">
        <v>711.5</v>
      </c>
      <c r="F72">
        <v>37.555625999999997</v>
      </c>
      <c r="G72" s="1">
        <v>-9.5367430000000002E-7</v>
      </c>
    </row>
    <row r="73" spans="1:7">
      <c r="A73" s="4">
        <v>1438709082608</v>
      </c>
      <c r="B73" t="s">
        <v>6</v>
      </c>
      <c r="C73" s="4">
        <f t="shared" si="1"/>
        <v>1804.875</v>
      </c>
      <c r="D73">
        <v>250.91504</v>
      </c>
      <c r="E73">
        <v>711.5</v>
      </c>
      <c r="F73">
        <v>37.557136999999997</v>
      </c>
      <c r="G73" s="1">
        <v>-9.5367430000000002E-7</v>
      </c>
    </row>
    <row r="74" spans="1:7">
      <c r="A74" s="4">
        <v>1438709092619</v>
      </c>
      <c r="B74" t="s">
        <v>6</v>
      </c>
      <c r="C74" s="4">
        <f t="shared" si="1"/>
        <v>1814.886</v>
      </c>
      <c r="D74">
        <v>265.75457999999998</v>
      </c>
      <c r="E74">
        <v>711.5</v>
      </c>
      <c r="F74">
        <v>37.560425000000002</v>
      </c>
      <c r="G74" s="1">
        <v>-9.5367430000000002E-7</v>
      </c>
    </row>
    <row r="75" spans="1:7">
      <c r="A75" s="4">
        <v>1438709102629</v>
      </c>
      <c r="B75" t="s">
        <v>6</v>
      </c>
      <c r="C75" s="4">
        <f t="shared" si="1"/>
        <v>1824.896</v>
      </c>
      <c r="D75">
        <v>276.63452000000001</v>
      </c>
      <c r="E75">
        <v>711.5</v>
      </c>
      <c r="F75">
        <v>37.574897999999997</v>
      </c>
      <c r="G75" s="1">
        <v>-9.5367430000000002E-7</v>
      </c>
    </row>
    <row r="76" spans="1:7">
      <c r="A76" s="4">
        <v>1438709112640</v>
      </c>
      <c r="B76" t="s">
        <v>6</v>
      </c>
      <c r="C76" s="4">
        <f t="shared" si="1"/>
        <v>1834.9069999999999</v>
      </c>
      <c r="D76">
        <v>263.64075000000003</v>
      </c>
      <c r="E76">
        <v>711.5</v>
      </c>
      <c r="F76">
        <v>37.577316000000003</v>
      </c>
      <c r="G76" s="1">
        <v>-9.5367430000000002E-7</v>
      </c>
    </row>
    <row r="77" spans="1:7">
      <c r="A77" s="4">
        <v>1438709122651</v>
      </c>
      <c r="B77" t="s">
        <v>6</v>
      </c>
      <c r="C77" s="4">
        <f t="shared" si="1"/>
        <v>1844.9179999999999</v>
      </c>
      <c r="D77">
        <v>278.29608000000002</v>
      </c>
      <c r="E77">
        <v>711.5</v>
      </c>
      <c r="F77">
        <v>37.581955000000001</v>
      </c>
      <c r="G77" s="1">
        <v>-9.5367430000000002E-7</v>
      </c>
    </row>
    <row r="78" spans="1:7">
      <c r="A78" s="4">
        <v>1438709132661</v>
      </c>
      <c r="B78" t="s">
        <v>6</v>
      </c>
      <c r="C78" s="4">
        <f t="shared" si="1"/>
        <v>1854.9280000000001</v>
      </c>
      <c r="D78">
        <v>288.79021999999998</v>
      </c>
      <c r="E78">
        <v>711.5</v>
      </c>
      <c r="F78">
        <v>37.667952999999997</v>
      </c>
      <c r="G78" s="1">
        <v>-9.5367430000000002E-7</v>
      </c>
    </row>
    <row r="79" spans="1:7">
      <c r="A79" s="4">
        <v>1438709142673</v>
      </c>
      <c r="B79" t="s">
        <v>6</v>
      </c>
      <c r="C79" s="4">
        <f t="shared" si="1"/>
        <v>1864.94</v>
      </c>
      <c r="D79">
        <v>271.61149999999998</v>
      </c>
      <c r="E79">
        <v>711.5</v>
      </c>
      <c r="F79">
        <v>37.685943999999999</v>
      </c>
      <c r="G79" s="1">
        <v>-9.5367430000000002E-7</v>
      </c>
    </row>
    <row r="80" spans="1:7">
      <c r="A80" s="4">
        <v>1438709152683</v>
      </c>
      <c r="B80" t="s">
        <v>6</v>
      </c>
      <c r="C80" s="4">
        <f t="shared" si="1"/>
        <v>1874.95</v>
      </c>
      <c r="D80">
        <v>294.23352</v>
      </c>
      <c r="E80">
        <v>711.5</v>
      </c>
      <c r="F80">
        <v>37.685943999999999</v>
      </c>
      <c r="G80" s="1">
        <v>-9.5367430000000002E-7</v>
      </c>
    </row>
    <row r="81" spans="1:7">
      <c r="A81" s="4">
        <v>1438709162694</v>
      </c>
      <c r="B81" t="s">
        <v>6</v>
      </c>
      <c r="C81" s="4">
        <f t="shared" si="1"/>
        <v>1884.961</v>
      </c>
      <c r="D81">
        <v>273.54074000000003</v>
      </c>
      <c r="E81">
        <v>711.5</v>
      </c>
      <c r="F81">
        <v>37.708015000000003</v>
      </c>
      <c r="G81" s="1">
        <v>-9.5367430000000002E-7</v>
      </c>
    </row>
    <row r="82" spans="1:7">
      <c r="A82" s="4">
        <v>1438709172704</v>
      </c>
      <c r="B82" t="s">
        <v>6</v>
      </c>
      <c r="C82" s="4">
        <f t="shared" si="1"/>
        <v>1894.971</v>
      </c>
      <c r="D82">
        <v>296.98907000000003</v>
      </c>
      <c r="E82">
        <v>711.5</v>
      </c>
      <c r="F82">
        <v>37.713225999999999</v>
      </c>
      <c r="G82" s="1">
        <v>-9.5367430000000002E-7</v>
      </c>
    </row>
    <row r="83" spans="1:7">
      <c r="A83" s="4">
        <v>1438709182715</v>
      </c>
      <c r="B83" t="s">
        <v>6</v>
      </c>
      <c r="C83" s="4">
        <f t="shared" si="1"/>
        <v>1904.982</v>
      </c>
      <c r="D83">
        <v>294.70798000000002</v>
      </c>
      <c r="E83">
        <v>711.5</v>
      </c>
      <c r="F83">
        <v>37.71808</v>
      </c>
      <c r="G83" s="1">
        <v>-9.5367430000000002E-7</v>
      </c>
    </row>
    <row r="84" spans="1:7">
      <c r="A84" s="4">
        <v>1438709192726</v>
      </c>
      <c r="B84" t="s">
        <v>6</v>
      </c>
      <c r="C84" s="4">
        <f t="shared" si="1"/>
        <v>1914.9929999999999</v>
      </c>
      <c r="D84">
        <v>287.33582000000001</v>
      </c>
      <c r="E84">
        <v>711.5</v>
      </c>
      <c r="F84">
        <v>37.723945999999998</v>
      </c>
      <c r="G84" s="1">
        <v>-9.5367430000000002E-7</v>
      </c>
    </row>
    <row r="85" spans="1:7">
      <c r="A85" s="4">
        <v>1438709202742</v>
      </c>
      <c r="B85" t="s">
        <v>6</v>
      </c>
      <c r="C85" s="4">
        <f t="shared" si="1"/>
        <v>1925.009</v>
      </c>
      <c r="D85">
        <v>296.87848000000002</v>
      </c>
      <c r="E85">
        <v>711.5</v>
      </c>
      <c r="F85">
        <v>37.737625000000001</v>
      </c>
      <c r="G85" s="1">
        <v>-9.5367430000000002E-7</v>
      </c>
    </row>
    <row r="86" spans="1:7">
      <c r="A86" s="4">
        <v>1438709212750</v>
      </c>
      <c r="B86" t="s">
        <v>6</v>
      </c>
      <c r="C86" s="4">
        <f t="shared" si="1"/>
        <v>1935.0170000000001</v>
      </c>
      <c r="D86">
        <v>289.18857000000003</v>
      </c>
      <c r="E86">
        <v>711.5</v>
      </c>
      <c r="F86">
        <v>37.76332</v>
      </c>
      <c r="G86" s="1">
        <v>-9.5367430000000002E-7</v>
      </c>
    </row>
    <row r="87" spans="1:7">
      <c r="A87" s="4">
        <v>1438709222761</v>
      </c>
      <c r="B87" t="s">
        <v>6</v>
      </c>
      <c r="C87" s="4">
        <f t="shared" si="1"/>
        <v>1945.028</v>
      </c>
      <c r="D87">
        <v>299.57805999999999</v>
      </c>
      <c r="E87">
        <v>711.5</v>
      </c>
      <c r="F87">
        <v>37.768239999999999</v>
      </c>
      <c r="G87" s="1">
        <v>-9.5367430000000002E-7</v>
      </c>
    </row>
    <row r="88" spans="1:7">
      <c r="A88" s="4">
        <v>1438709232772</v>
      </c>
      <c r="B88" t="s">
        <v>6</v>
      </c>
      <c r="C88" s="4">
        <f t="shared" si="1"/>
        <v>1955.039</v>
      </c>
      <c r="D88">
        <v>318.88601999999997</v>
      </c>
      <c r="E88">
        <v>711.5</v>
      </c>
      <c r="F88">
        <v>37.769035000000002</v>
      </c>
      <c r="G88" s="1">
        <v>-9.5367430000000002E-7</v>
      </c>
    </row>
    <row r="89" spans="1:7">
      <c r="A89" s="4">
        <v>1438709242783</v>
      </c>
      <c r="B89" t="s">
        <v>6</v>
      </c>
      <c r="C89" s="4">
        <f t="shared" si="1"/>
        <v>1965.05</v>
      </c>
      <c r="D89">
        <v>302.31567000000001</v>
      </c>
      <c r="E89">
        <v>711.5</v>
      </c>
      <c r="F89">
        <v>37.778869999999998</v>
      </c>
      <c r="G89" s="1">
        <v>-9.5367430000000002E-7</v>
      </c>
    </row>
    <row r="90" spans="1:7">
      <c r="A90" s="4">
        <v>1438709252793</v>
      </c>
      <c r="B90" t="s">
        <v>6</v>
      </c>
      <c r="C90" s="4">
        <f t="shared" si="1"/>
        <v>1975.06</v>
      </c>
      <c r="D90">
        <v>322.38850000000002</v>
      </c>
      <c r="E90">
        <v>711.5</v>
      </c>
      <c r="F90">
        <v>37.788429999999998</v>
      </c>
      <c r="G90" s="1">
        <v>-9.5367430000000002E-7</v>
      </c>
    </row>
    <row r="91" spans="1:7">
      <c r="A91" s="4">
        <v>1438709262804</v>
      </c>
      <c r="B91" t="s">
        <v>6</v>
      </c>
      <c r="C91" s="4">
        <f t="shared" si="1"/>
        <v>1985.0709999999999</v>
      </c>
      <c r="D91">
        <v>306.29404</v>
      </c>
      <c r="E91">
        <v>711.5</v>
      </c>
      <c r="F91">
        <v>37.792490000000001</v>
      </c>
      <c r="G91" s="1">
        <v>-9.5367430000000002E-7</v>
      </c>
    </row>
    <row r="92" spans="1:7">
      <c r="A92" s="4">
        <v>1438709272821</v>
      </c>
      <c r="B92" t="s">
        <v>6</v>
      </c>
      <c r="C92" s="4">
        <f t="shared" si="1"/>
        <v>1995.088</v>
      </c>
      <c r="D92">
        <v>324.84674000000001</v>
      </c>
      <c r="E92">
        <v>711.5</v>
      </c>
      <c r="F92">
        <v>37.802520000000001</v>
      </c>
      <c r="G92" s="1">
        <v>-9.5367430000000002E-7</v>
      </c>
    </row>
    <row r="93" spans="1:7">
      <c r="A93" s="4">
        <v>1438709282831</v>
      </c>
      <c r="B93" t="s">
        <v>6</v>
      </c>
      <c r="C93" s="4">
        <f t="shared" si="1"/>
        <v>2005.098</v>
      </c>
      <c r="D93">
        <v>320.58449999999999</v>
      </c>
      <c r="E93">
        <v>711.5</v>
      </c>
      <c r="F93">
        <v>37.823950000000004</v>
      </c>
      <c r="G93" s="1">
        <v>-9.5367430000000002E-7</v>
      </c>
    </row>
    <row r="94" spans="1:7">
      <c r="A94" s="4">
        <v>1438709292839</v>
      </c>
      <c r="B94" t="s">
        <v>6</v>
      </c>
      <c r="C94" s="4">
        <f t="shared" si="1"/>
        <v>2015.106</v>
      </c>
      <c r="D94">
        <v>320.57677999999999</v>
      </c>
      <c r="E94">
        <v>711.5</v>
      </c>
      <c r="F94">
        <v>37.824683999999998</v>
      </c>
      <c r="G94" s="1">
        <v>-9.5367430000000002E-7</v>
      </c>
    </row>
    <row r="95" spans="1:7">
      <c r="A95" s="4">
        <v>1438709302848</v>
      </c>
      <c r="B95" t="s">
        <v>6</v>
      </c>
      <c r="C95" s="4">
        <f t="shared" si="1"/>
        <v>2025.115</v>
      </c>
      <c r="D95">
        <v>309.66836999999998</v>
      </c>
      <c r="E95">
        <v>711.5</v>
      </c>
      <c r="F95">
        <v>37.830666000000001</v>
      </c>
      <c r="G95" s="1">
        <v>-9.5367430000000002E-7</v>
      </c>
    </row>
    <row r="96" spans="1:7">
      <c r="A96" s="4">
        <v>1438709312857</v>
      </c>
      <c r="B96" t="s">
        <v>6</v>
      </c>
      <c r="C96" s="4">
        <f t="shared" si="1"/>
        <v>2035.124</v>
      </c>
      <c r="D96">
        <v>320.2072</v>
      </c>
      <c r="E96">
        <v>711.5</v>
      </c>
      <c r="F96">
        <v>37.833655999999998</v>
      </c>
      <c r="G96" s="1">
        <v>-9.5367430000000002E-7</v>
      </c>
    </row>
    <row r="97" spans="1:7">
      <c r="A97" s="4">
        <v>1438709322867</v>
      </c>
      <c r="B97" t="s">
        <v>6</v>
      </c>
      <c r="C97" s="4">
        <f t="shared" si="1"/>
        <v>2045.134</v>
      </c>
      <c r="D97">
        <v>335.39974999999998</v>
      </c>
      <c r="E97">
        <v>711.5</v>
      </c>
      <c r="F97">
        <v>37.847084000000002</v>
      </c>
      <c r="G97" s="1">
        <v>-9.5367430000000002E-7</v>
      </c>
    </row>
    <row r="98" spans="1:7">
      <c r="A98" s="4">
        <v>1438709332878</v>
      </c>
      <c r="B98" t="s">
        <v>6</v>
      </c>
      <c r="C98" s="4">
        <f t="shared" si="1"/>
        <v>2055.145</v>
      </c>
      <c r="D98">
        <v>322.48809999999997</v>
      </c>
      <c r="E98">
        <v>711.5</v>
      </c>
      <c r="F98">
        <v>37.876525999999998</v>
      </c>
      <c r="G98" s="1">
        <v>-9.5367430000000002E-7</v>
      </c>
    </row>
    <row r="99" spans="1:7">
      <c r="A99" s="4">
        <v>1438709342886</v>
      </c>
      <c r="B99" t="s">
        <v>6</v>
      </c>
      <c r="C99" s="4">
        <f t="shared" si="1"/>
        <v>2065.1529999999998</v>
      </c>
      <c r="D99">
        <v>343.18774000000002</v>
      </c>
      <c r="E99">
        <v>711.5</v>
      </c>
      <c r="F99">
        <v>37.881270000000001</v>
      </c>
      <c r="G99" s="1">
        <v>-9.5367430000000002E-7</v>
      </c>
    </row>
    <row r="100" spans="1:7">
      <c r="A100" s="4">
        <v>1438709352894</v>
      </c>
      <c r="B100" t="s">
        <v>6</v>
      </c>
      <c r="C100" s="4">
        <f t="shared" si="1"/>
        <v>2075.1610000000001</v>
      </c>
      <c r="D100">
        <v>331.47991999999999</v>
      </c>
      <c r="E100">
        <v>711.5</v>
      </c>
      <c r="F100">
        <v>37.881270000000001</v>
      </c>
      <c r="G100" s="1">
        <v>-9.5367430000000002E-7</v>
      </c>
    </row>
    <row r="101" spans="1:7">
      <c r="A101" s="4">
        <v>1438709362903</v>
      </c>
      <c r="B101" t="s">
        <v>6</v>
      </c>
      <c r="C101" s="4">
        <f t="shared" si="1"/>
        <v>2085.17</v>
      </c>
      <c r="D101">
        <v>322.34307999999999</v>
      </c>
      <c r="E101">
        <v>711.5</v>
      </c>
      <c r="F101">
        <v>37.881943</v>
      </c>
      <c r="G101" s="1">
        <v>-9.5367430000000002E-7</v>
      </c>
    </row>
    <row r="102" spans="1:7">
      <c r="A102" s="4">
        <v>1438709372912</v>
      </c>
      <c r="B102" t="s">
        <v>6</v>
      </c>
      <c r="C102" s="4">
        <f t="shared" si="1"/>
        <v>2095.1790000000001</v>
      </c>
      <c r="D102">
        <v>341.72692999999998</v>
      </c>
      <c r="E102">
        <v>711.5</v>
      </c>
      <c r="F102">
        <v>37.892105000000001</v>
      </c>
      <c r="G102" s="1">
        <v>-9.5367430000000002E-7</v>
      </c>
    </row>
    <row r="103" spans="1:7">
      <c r="A103" s="4">
        <v>1438709382920</v>
      </c>
      <c r="B103" t="s">
        <v>6</v>
      </c>
      <c r="C103" s="4">
        <f t="shared" si="1"/>
        <v>2105.1869999999999</v>
      </c>
      <c r="D103">
        <v>338.92455999999999</v>
      </c>
      <c r="E103">
        <v>711.5</v>
      </c>
      <c r="F103">
        <v>37.900145999999999</v>
      </c>
      <c r="G103" s="1">
        <v>-9.5367430000000002E-7</v>
      </c>
    </row>
    <row r="104" spans="1:7">
      <c r="A104" s="4">
        <v>1438709392931</v>
      </c>
      <c r="B104" t="s">
        <v>6</v>
      </c>
      <c r="C104" s="4">
        <f t="shared" si="1"/>
        <v>2115.1979999999999</v>
      </c>
      <c r="D104">
        <v>336.29732999999999</v>
      </c>
      <c r="E104">
        <v>711.5</v>
      </c>
      <c r="F104">
        <v>37.901833000000003</v>
      </c>
      <c r="G104" s="1">
        <v>-9.5367430000000002E-7</v>
      </c>
    </row>
    <row r="105" spans="1:7">
      <c r="A105" s="4">
        <v>1438709402942</v>
      </c>
      <c r="B105" t="s">
        <v>6</v>
      </c>
      <c r="C105" s="4">
        <f t="shared" si="1"/>
        <v>2125.2089999999998</v>
      </c>
      <c r="D105">
        <v>353.72403000000003</v>
      </c>
      <c r="E105">
        <v>711.5</v>
      </c>
      <c r="F105">
        <v>37.901833000000003</v>
      </c>
      <c r="G105" s="1">
        <v>-9.5367430000000002E-7</v>
      </c>
    </row>
    <row r="106" spans="1:7">
      <c r="A106" s="4">
        <v>1438709412953</v>
      </c>
      <c r="B106" t="s">
        <v>6</v>
      </c>
      <c r="C106" s="4">
        <f t="shared" si="1"/>
        <v>2135.2199999999998</v>
      </c>
      <c r="D106">
        <v>345.86779999999999</v>
      </c>
      <c r="E106">
        <v>711.5</v>
      </c>
      <c r="F106">
        <v>37.906044000000001</v>
      </c>
      <c r="G106" s="1">
        <v>-9.5367430000000002E-7</v>
      </c>
    </row>
    <row r="107" spans="1:7">
      <c r="A107" s="4">
        <v>1438709422963</v>
      </c>
      <c r="B107" t="s">
        <v>6</v>
      </c>
      <c r="C107" s="4">
        <f t="shared" si="1"/>
        <v>2145.23</v>
      </c>
      <c r="D107">
        <v>362.37982</v>
      </c>
      <c r="E107">
        <v>711.5</v>
      </c>
      <c r="F107">
        <v>37.913787999999997</v>
      </c>
      <c r="G107" s="1">
        <v>-9.5367430000000002E-7</v>
      </c>
    </row>
    <row r="108" spans="1:7">
      <c r="A108" s="4">
        <v>1438709432974</v>
      </c>
      <c r="B108" t="s">
        <v>6</v>
      </c>
      <c r="C108" s="4">
        <f t="shared" si="1"/>
        <v>2155.241</v>
      </c>
      <c r="D108">
        <v>348.66660000000002</v>
      </c>
      <c r="E108">
        <v>711.5</v>
      </c>
      <c r="F108">
        <v>37.917594999999999</v>
      </c>
      <c r="G108" s="1">
        <v>-9.5367430000000002E-7</v>
      </c>
    </row>
    <row r="109" spans="1:7">
      <c r="A109" s="4">
        <v>1438709442984</v>
      </c>
      <c r="B109" t="s">
        <v>6</v>
      </c>
      <c r="C109" s="4">
        <f t="shared" si="1"/>
        <v>2165.2510000000002</v>
      </c>
      <c r="D109">
        <v>366.42734000000002</v>
      </c>
      <c r="E109">
        <v>711.5</v>
      </c>
      <c r="F109">
        <v>37.923447000000003</v>
      </c>
      <c r="G109" s="1">
        <v>-9.5367430000000002E-7</v>
      </c>
    </row>
    <row r="110" spans="1:7">
      <c r="A110" s="4">
        <v>1438709452995</v>
      </c>
      <c r="B110" t="s">
        <v>6</v>
      </c>
      <c r="C110" s="4">
        <f t="shared" si="1"/>
        <v>2175.2620000000002</v>
      </c>
      <c r="D110">
        <v>378.47430000000003</v>
      </c>
      <c r="E110">
        <v>711.5</v>
      </c>
      <c r="F110">
        <v>37.924973000000001</v>
      </c>
      <c r="G110" s="1">
        <v>-9.5367430000000002E-7</v>
      </c>
    </row>
    <row r="111" spans="1:7">
      <c r="A111" s="4">
        <v>1438709463005</v>
      </c>
      <c r="B111" t="s">
        <v>6</v>
      </c>
      <c r="C111" s="4">
        <f t="shared" si="1"/>
        <v>2185.2719999999999</v>
      </c>
      <c r="D111">
        <v>356.59215999999998</v>
      </c>
      <c r="E111">
        <v>711.5</v>
      </c>
      <c r="F111">
        <v>37.926192999999998</v>
      </c>
      <c r="G111" s="1">
        <v>-9.5367430000000002E-7</v>
      </c>
    </row>
    <row r="112" spans="1:7">
      <c r="A112" s="4">
        <v>1438709473015</v>
      </c>
      <c r="B112" t="s">
        <v>6</v>
      </c>
      <c r="C112" s="4">
        <f t="shared" si="1"/>
        <v>2195.2820000000002</v>
      </c>
      <c r="D112">
        <v>374.49002000000002</v>
      </c>
      <c r="E112">
        <v>711.5</v>
      </c>
      <c r="F112">
        <v>37.934339999999999</v>
      </c>
      <c r="G112" s="1">
        <v>-9.5367430000000002E-7</v>
      </c>
    </row>
    <row r="113" spans="1:7">
      <c r="A113" s="4">
        <v>1438709483025</v>
      </c>
      <c r="B113" t="s">
        <v>6</v>
      </c>
      <c r="C113" s="4">
        <f t="shared" si="1"/>
        <v>2205.2919999999999</v>
      </c>
      <c r="D113">
        <v>356.6472</v>
      </c>
      <c r="E113">
        <v>711.5</v>
      </c>
      <c r="F113">
        <v>37.93535</v>
      </c>
      <c r="G113" s="1">
        <v>-9.5367430000000002E-7</v>
      </c>
    </row>
    <row r="114" spans="1:7">
      <c r="A114" s="4">
        <v>1438709493036</v>
      </c>
      <c r="B114" t="s">
        <v>6</v>
      </c>
      <c r="C114" s="4">
        <f t="shared" si="1"/>
        <v>2215.3029999999999</v>
      </c>
      <c r="D114">
        <v>381.75887999999998</v>
      </c>
      <c r="E114">
        <v>711.5</v>
      </c>
      <c r="F114">
        <v>37.940055999999998</v>
      </c>
      <c r="G114" s="1">
        <v>-9.5367430000000002E-7</v>
      </c>
    </row>
    <row r="115" spans="1:7">
      <c r="A115" s="4">
        <v>1438709503046</v>
      </c>
      <c r="B115" t="s">
        <v>6</v>
      </c>
      <c r="C115" s="4">
        <f t="shared" si="1"/>
        <v>2225.3130000000001</v>
      </c>
      <c r="D115">
        <v>376.31169999999997</v>
      </c>
      <c r="E115">
        <v>711.5</v>
      </c>
      <c r="F115">
        <v>37.942839999999997</v>
      </c>
      <c r="G115" s="1">
        <v>-9.5367430000000002E-7</v>
      </c>
    </row>
    <row r="116" spans="1:7">
      <c r="A116" s="4">
        <v>1438709513057</v>
      </c>
      <c r="B116" t="s">
        <v>6</v>
      </c>
      <c r="C116" s="4">
        <f t="shared" si="1"/>
        <v>2235.3240000000001</v>
      </c>
      <c r="D116">
        <v>386.87903</v>
      </c>
      <c r="E116">
        <v>711.5</v>
      </c>
      <c r="F116">
        <v>37.944854999999997</v>
      </c>
      <c r="G116" s="1">
        <v>-9.5367430000000002E-7</v>
      </c>
    </row>
    <row r="117" spans="1:7">
      <c r="A117" s="4">
        <v>1438709523068</v>
      </c>
      <c r="B117" t="s">
        <v>6</v>
      </c>
      <c r="C117" s="4">
        <f t="shared" si="1"/>
        <v>2245.335</v>
      </c>
      <c r="D117">
        <v>385.41980000000001</v>
      </c>
      <c r="E117">
        <v>711.5</v>
      </c>
      <c r="F117">
        <v>37.948210000000003</v>
      </c>
      <c r="G117" s="1">
        <v>-9.5367430000000002E-7</v>
      </c>
    </row>
    <row r="118" spans="1:7">
      <c r="A118" s="4">
        <v>1438709533078</v>
      </c>
      <c r="B118" t="s">
        <v>6</v>
      </c>
      <c r="C118" s="4">
        <f t="shared" si="1"/>
        <v>2255.3449999999998</v>
      </c>
      <c r="D118">
        <v>387.19454999999999</v>
      </c>
      <c r="E118">
        <v>711.5</v>
      </c>
      <c r="F118">
        <v>37.955649999999999</v>
      </c>
      <c r="G118" s="1">
        <v>-9.5367430000000002E-7</v>
      </c>
    </row>
    <row r="119" spans="1:7">
      <c r="A119" s="4">
        <v>1438709543094</v>
      </c>
      <c r="B119" t="s">
        <v>6</v>
      </c>
      <c r="C119" s="4">
        <f t="shared" si="1"/>
        <v>2265.3609999999999</v>
      </c>
      <c r="D119">
        <v>393.27312999999998</v>
      </c>
      <c r="E119">
        <v>711.5</v>
      </c>
      <c r="F119">
        <v>37.972664000000002</v>
      </c>
      <c r="G119" s="1">
        <v>-9.5367430000000002E-7</v>
      </c>
    </row>
    <row r="120" spans="1:7">
      <c r="A120" s="4">
        <v>1438709553105</v>
      </c>
      <c r="B120" t="s">
        <v>6</v>
      </c>
      <c r="C120" s="4">
        <f t="shared" si="1"/>
        <v>2275.3719999999998</v>
      </c>
      <c r="D120">
        <v>381.37662</v>
      </c>
      <c r="E120">
        <v>711.5</v>
      </c>
      <c r="F120">
        <v>37.981079999999999</v>
      </c>
      <c r="G120" s="1">
        <v>-9.5367430000000002E-7</v>
      </c>
    </row>
    <row r="121" spans="1:7">
      <c r="A121" s="4">
        <v>1438709563115</v>
      </c>
      <c r="B121" t="s">
        <v>6</v>
      </c>
      <c r="C121" s="4">
        <f t="shared" si="1"/>
        <v>2285.3820000000001</v>
      </c>
      <c r="D121">
        <v>382.64890000000003</v>
      </c>
      <c r="E121">
        <v>711.5</v>
      </c>
      <c r="F121">
        <v>37.985300000000002</v>
      </c>
      <c r="G121" s="1">
        <v>-9.5367430000000002E-7</v>
      </c>
    </row>
    <row r="122" spans="1:7">
      <c r="A122" s="4">
        <v>1438709573126</v>
      </c>
      <c r="B122" t="s">
        <v>6</v>
      </c>
      <c r="C122" s="4">
        <f t="shared" si="1"/>
        <v>2295.393</v>
      </c>
      <c r="D122">
        <v>381.3648</v>
      </c>
      <c r="E122">
        <v>711.5</v>
      </c>
      <c r="F122">
        <v>38.00638</v>
      </c>
      <c r="G122" s="1">
        <v>-9.5367430000000002E-7</v>
      </c>
    </row>
    <row r="123" spans="1:7">
      <c r="A123" s="4">
        <v>1438709583134</v>
      </c>
      <c r="B123" t="s">
        <v>6</v>
      </c>
      <c r="C123" s="4">
        <f t="shared" si="1"/>
        <v>2305.4009999999998</v>
      </c>
      <c r="D123">
        <v>391.97442999999998</v>
      </c>
      <c r="E123">
        <v>711.5</v>
      </c>
      <c r="F123">
        <v>38.026344000000002</v>
      </c>
      <c r="G123" s="1">
        <v>-9.5367430000000002E-7</v>
      </c>
    </row>
    <row r="124" spans="1:7">
      <c r="A124" s="4">
        <v>1438709593143</v>
      </c>
      <c r="B124" t="s">
        <v>6</v>
      </c>
      <c r="C124" s="4">
        <f t="shared" si="1"/>
        <v>2315.41</v>
      </c>
      <c r="D124">
        <v>380.83434999999997</v>
      </c>
      <c r="E124">
        <v>711.5</v>
      </c>
      <c r="F124">
        <v>38.03698</v>
      </c>
      <c r="G124" s="1">
        <v>-9.5367430000000002E-7</v>
      </c>
    </row>
    <row r="125" spans="1:7">
      <c r="A125" s="4">
        <v>1438709603151</v>
      </c>
      <c r="B125" t="s">
        <v>6</v>
      </c>
      <c r="C125" s="4">
        <f t="shared" si="1"/>
        <v>2325.4180000000001</v>
      </c>
      <c r="D125">
        <v>395.0061</v>
      </c>
      <c r="E125">
        <v>711.5</v>
      </c>
      <c r="F125">
        <v>38.044420000000002</v>
      </c>
      <c r="G125" s="1">
        <v>-9.5367430000000002E-7</v>
      </c>
    </row>
    <row r="126" spans="1:7">
      <c r="A126" s="4">
        <v>1438709613162</v>
      </c>
      <c r="B126" t="s">
        <v>6</v>
      </c>
      <c r="C126" s="4">
        <f t="shared" si="1"/>
        <v>2335.4290000000001</v>
      </c>
      <c r="D126">
        <v>401.73352</v>
      </c>
      <c r="E126">
        <v>711.5</v>
      </c>
      <c r="F126">
        <v>38.051499999999997</v>
      </c>
      <c r="G126" s="1">
        <v>-9.5367430000000002E-7</v>
      </c>
    </row>
    <row r="127" spans="1:7">
      <c r="A127" s="4">
        <v>1438709623172</v>
      </c>
      <c r="B127" t="s">
        <v>6</v>
      </c>
      <c r="C127" s="4">
        <f t="shared" si="1"/>
        <v>2345.4389999999999</v>
      </c>
      <c r="D127">
        <v>412.23827999999997</v>
      </c>
      <c r="E127">
        <v>711.5</v>
      </c>
      <c r="F127">
        <v>38.052840000000003</v>
      </c>
      <c r="G127" s="1">
        <v>-9.5367430000000002E-7</v>
      </c>
    </row>
    <row r="128" spans="1:7">
      <c r="A128" s="4">
        <v>1438709633181</v>
      </c>
      <c r="B128" t="s">
        <v>6</v>
      </c>
      <c r="C128" s="4">
        <f t="shared" si="1"/>
        <v>2355.4479999999999</v>
      </c>
      <c r="D128">
        <v>391.06139999999999</v>
      </c>
      <c r="E128">
        <v>711.5</v>
      </c>
      <c r="F128">
        <v>38.094512999999999</v>
      </c>
      <c r="G128" s="1">
        <v>-9.5367430000000002E-7</v>
      </c>
    </row>
    <row r="129" spans="1:7">
      <c r="A129" s="4">
        <v>1438709643192</v>
      </c>
      <c r="B129" t="s">
        <v>6</v>
      </c>
      <c r="C129" s="4">
        <f t="shared" si="1"/>
        <v>2365.4589999999998</v>
      </c>
      <c r="D129">
        <v>410.44617</v>
      </c>
      <c r="E129">
        <v>711.5</v>
      </c>
      <c r="F129">
        <v>38.111579999999996</v>
      </c>
      <c r="G129" s="1">
        <v>-9.5367430000000002E-7</v>
      </c>
    </row>
    <row r="130" spans="1:7">
      <c r="A130" s="4">
        <v>1438709653201</v>
      </c>
      <c r="B130" t="s">
        <v>6</v>
      </c>
      <c r="C130" s="4">
        <f t="shared" ref="C130:C193" si="2">(A130-1438707277733)/1000</f>
        <v>2375.4679999999998</v>
      </c>
      <c r="D130">
        <v>399.74119999999999</v>
      </c>
      <c r="E130">
        <v>711.5</v>
      </c>
      <c r="F130">
        <v>38.157769999999999</v>
      </c>
      <c r="G130" s="1">
        <v>-9.5367430000000002E-7</v>
      </c>
    </row>
    <row r="131" spans="1:7">
      <c r="A131" s="4">
        <v>1438709663211</v>
      </c>
      <c r="B131" t="s">
        <v>6</v>
      </c>
      <c r="C131" s="4">
        <f t="shared" si="2"/>
        <v>2385.4780000000001</v>
      </c>
      <c r="D131">
        <v>417.10390000000001</v>
      </c>
      <c r="E131">
        <v>711.5</v>
      </c>
      <c r="F131">
        <v>38.160392999999999</v>
      </c>
      <c r="G131" s="1">
        <v>-9.5367430000000002E-7</v>
      </c>
    </row>
    <row r="132" spans="1:7">
      <c r="A132" s="4">
        <v>1438709673222</v>
      </c>
      <c r="B132" t="s">
        <v>6</v>
      </c>
      <c r="C132" s="4">
        <f t="shared" si="2"/>
        <v>2395.489</v>
      </c>
      <c r="D132">
        <v>409.774</v>
      </c>
      <c r="E132">
        <v>711.5</v>
      </c>
      <c r="F132">
        <v>38.160392999999999</v>
      </c>
      <c r="G132" s="1">
        <v>-9.5367430000000002E-7</v>
      </c>
    </row>
    <row r="133" spans="1:7">
      <c r="A133" s="4">
        <v>1438709683233</v>
      </c>
      <c r="B133" t="s">
        <v>6</v>
      </c>
      <c r="C133" s="4">
        <f t="shared" si="2"/>
        <v>2405.5</v>
      </c>
      <c r="D133">
        <v>426.53017999999997</v>
      </c>
      <c r="E133">
        <v>711.5</v>
      </c>
      <c r="F133">
        <v>38.16198</v>
      </c>
      <c r="G133" s="1">
        <v>-9.5367430000000002E-7</v>
      </c>
    </row>
    <row r="134" spans="1:7">
      <c r="A134" s="4">
        <v>1438709693243</v>
      </c>
      <c r="B134" t="s">
        <v>6</v>
      </c>
      <c r="C134" s="4">
        <f t="shared" si="2"/>
        <v>2415.5100000000002</v>
      </c>
      <c r="D134">
        <v>429.28075999999999</v>
      </c>
      <c r="E134">
        <v>711.5</v>
      </c>
      <c r="F134">
        <v>38.162529999999997</v>
      </c>
      <c r="G134" s="1">
        <v>-9.5367430000000002E-7</v>
      </c>
    </row>
    <row r="135" spans="1:7">
      <c r="A135" s="4">
        <v>1438709703254</v>
      </c>
      <c r="B135" t="s">
        <v>6</v>
      </c>
      <c r="C135" s="4">
        <f t="shared" si="2"/>
        <v>2425.5210000000002</v>
      </c>
      <c r="D135">
        <v>439.90933000000001</v>
      </c>
      <c r="E135">
        <v>711.5</v>
      </c>
      <c r="F135">
        <v>38.178947000000001</v>
      </c>
      <c r="G135" s="1">
        <v>-9.5367430000000002E-7</v>
      </c>
    </row>
    <row r="136" spans="1:7">
      <c r="A136" s="4">
        <v>1438709713264</v>
      </c>
      <c r="B136" t="s">
        <v>6</v>
      </c>
      <c r="C136" s="4">
        <f t="shared" si="2"/>
        <v>2435.5309999999999</v>
      </c>
      <c r="D136">
        <v>448.91449999999998</v>
      </c>
      <c r="E136">
        <v>711.5</v>
      </c>
      <c r="F136">
        <v>38.180230000000002</v>
      </c>
      <c r="G136" s="1">
        <v>-9.5367430000000002E-7</v>
      </c>
    </row>
    <row r="137" spans="1:7">
      <c r="A137" s="4">
        <v>1438709723275</v>
      </c>
      <c r="B137" t="s">
        <v>6</v>
      </c>
      <c r="C137" s="4">
        <f t="shared" si="2"/>
        <v>2445.5419999999999</v>
      </c>
      <c r="D137">
        <v>425.4194</v>
      </c>
      <c r="E137">
        <v>711.5</v>
      </c>
      <c r="F137">
        <v>38.180717000000001</v>
      </c>
      <c r="G137" s="1">
        <v>-9.5367430000000002E-7</v>
      </c>
    </row>
    <row r="138" spans="1:7">
      <c r="A138" s="4">
        <v>1438709733285</v>
      </c>
      <c r="B138" t="s">
        <v>6</v>
      </c>
      <c r="C138" s="4">
        <f t="shared" si="2"/>
        <v>2455.5520000000001</v>
      </c>
      <c r="D138">
        <v>440.11651999999998</v>
      </c>
      <c r="E138">
        <v>711.5</v>
      </c>
      <c r="F138">
        <v>38.180717000000001</v>
      </c>
      <c r="G138" s="1">
        <v>-9.5367430000000002E-7</v>
      </c>
    </row>
    <row r="139" spans="1:7">
      <c r="A139" s="4">
        <v>1438709743296</v>
      </c>
      <c r="B139" t="s">
        <v>6</v>
      </c>
      <c r="C139" s="4">
        <f t="shared" si="2"/>
        <v>2465.5630000000001</v>
      </c>
      <c r="D139">
        <v>453.55610000000001</v>
      </c>
      <c r="E139">
        <v>711.5</v>
      </c>
      <c r="F139">
        <v>38.180717000000001</v>
      </c>
      <c r="G139" s="1">
        <v>-9.5367430000000002E-7</v>
      </c>
    </row>
    <row r="140" spans="1:7">
      <c r="A140" s="4">
        <v>1438709753306</v>
      </c>
      <c r="B140" t="s">
        <v>6</v>
      </c>
      <c r="C140" s="4">
        <f t="shared" si="2"/>
        <v>2475.5729999999999</v>
      </c>
      <c r="D140">
        <v>442.24126999999999</v>
      </c>
      <c r="E140">
        <v>711.5</v>
      </c>
      <c r="F140">
        <v>38.220694999999999</v>
      </c>
      <c r="G140" s="1">
        <v>-9.5367430000000002E-7</v>
      </c>
    </row>
    <row r="141" spans="1:7">
      <c r="A141" s="4">
        <v>1438709763317</v>
      </c>
      <c r="B141" t="s">
        <v>6</v>
      </c>
      <c r="C141" s="4">
        <f t="shared" si="2"/>
        <v>2485.5839999999998</v>
      </c>
      <c r="D141">
        <v>434.99734000000001</v>
      </c>
      <c r="E141">
        <v>711.5</v>
      </c>
      <c r="F141">
        <v>38.23075</v>
      </c>
      <c r="G141" s="1">
        <v>-9.5367430000000002E-7</v>
      </c>
    </row>
    <row r="142" spans="1:7">
      <c r="A142" s="4">
        <v>1438709773328</v>
      </c>
      <c r="B142" t="s">
        <v>6</v>
      </c>
      <c r="C142" s="4">
        <f t="shared" si="2"/>
        <v>2495.5949999999998</v>
      </c>
      <c r="D142">
        <v>445.30401999999998</v>
      </c>
      <c r="E142">
        <v>711.5</v>
      </c>
      <c r="F142">
        <v>38.23075</v>
      </c>
      <c r="G142" s="1">
        <v>-9.5367430000000002E-7</v>
      </c>
    </row>
    <row r="143" spans="1:7">
      <c r="A143" s="4">
        <v>1438709783339</v>
      </c>
      <c r="B143" t="s">
        <v>6</v>
      </c>
      <c r="C143" s="4">
        <f t="shared" si="2"/>
        <v>2505.6060000000002</v>
      </c>
      <c r="D143">
        <v>444.96532999999999</v>
      </c>
      <c r="E143">
        <v>711.5</v>
      </c>
      <c r="F143">
        <v>38.237822999999999</v>
      </c>
      <c r="G143" s="1">
        <v>-9.5367430000000002E-7</v>
      </c>
    </row>
    <row r="144" spans="1:7">
      <c r="A144" s="4">
        <v>1438709793350</v>
      </c>
      <c r="B144" t="s">
        <v>6</v>
      </c>
      <c r="C144" s="4">
        <f t="shared" si="2"/>
        <v>2515.6170000000002</v>
      </c>
      <c r="D144">
        <v>455.77395999999999</v>
      </c>
      <c r="E144">
        <v>711.5</v>
      </c>
      <c r="F144">
        <v>38.237822999999999</v>
      </c>
      <c r="G144" s="1">
        <v>-9.5367430000000002E-7</v>
      </c>
    </row>
    <row r="145" spans="1:7">
      <c r="A145" s="4">
        <v>1438709803368</v>
      </c>
      <c r="B145" t="s">
        <v>6</v>
      </c>
      <c r="C145" s="4">
        <f t="shared" si="2"/>
        <v>2525.6350000000002</v>
      </c>
      <c r="D145">
        <v>466.17032</v>
      </c>
      <c r="E145">
        <v>711.5</v>
      </c>
      <c r="F145">
        <v>38.237822999999999</v>
      </c>
      <c r="G145" s="1">
        <v>-9.5367430000000002E-7</v>
      </c>
    </row>
    <row r="146" spans="1:7">
      <c r="A146" s="4">
        <v>1438709813378</v>
      </c>
      <c r="B146" t="s">
        <v>6</v>
      </c>
      <c r="C146" s="4">
        <f t="shared" si="2"/>
        <v>2535.645</v>
      </c>
      <c r="D146">
        <v>451.08251999999999</v>
      </c>
      <c r="E146">
        <v>711.5</v>
      </c>
      <c r="F146">
        <v>38.237822999999999</v>
      </c>
      <c r="G146" s="1">
        <v>-9.5367430000000002E-7</v>
      </c>
    </row>
    <row r="147" spans="1:7">
      <c r="A147" s="4">
        <v>1438709823389</v>
      </c>
      <c r="B147" t="s">
        <v>6</v>
      </c>
      <c r="C147" s="4">
        <f t="shared" si="2"/>
        <v>2545.6559999999999</v>
      </c>
      <c r="D147">
        <v>447.29113999999998</v>
      </c>
      <c r="E147">
        <v>711.5</v>
      </c>
      <c r="F147">
        <v>38.242516000000002</v>
      </c>
      <c r="G147" s="1">
        <v>-9.5367430000000002E-7</v>
      </c>
    </row>
    <row r="148" spans="1:7">
      <c r="A148" s="4">
        <v>1438709833399</v>
      </c>
      <c r="B148" t="s">
        <v>6</v>
      </c>
      <c r="C148" s="4">
        <f t="shared" si="2"/>
        <v>2555.6660000000002</v>
      </c>
      <c r="D148">
        <v>465.92750000000001</v>
      </c>
      <c r="E148">
        <v>711.5</v>
      </c>
      <c r="F148">
        <v>38.242516000000002</v>
      </c>
      <c r="G148" s="1">
        <v>-9.5367430000000002E-7</v>
      </c>
    </row>
    <row r="149" spans="1:7">
      <c r="A149" s="4">
        <v>1438709843410</v>
      </c>
      <c r="B149" t="s">
        <v>6</v>
      </c>
      <c r="C149" s="4">
        <f t="shared" si="2"/>
        <v>2565.6770000000001</v>
      </c>
      <c r="D149">
        <v>463.06223</v>
      </c>
      <c r="E149">
        <v>711.5</v>
      </c>
      <c r="F149">
        <v>38.243248000000001</v>
      </c>
      <c r="G149" s="1">
        <v>-9.5367430000000002E-7</v>
      </c>
    </row>
    <row r="150" spans="1:7">
      <c r="A150" s="4">
        <v>1438709853427</v>
      </c>
      <c r="B150" t="s">
        <v>6</v>
      </c>
      <c r="C150" s="4">
        <f t="shared" si="2"/>
        <v>2575.694</v>
      </c>
      <c r="D150">
        <v>478.86774000000003</v>
      </c>
      <c r="E150">
        <v>711.5</v>
      </c>
      <c r="F150">
        <v>38.245567000000001</v>
      </c>
      <c r="G150" s="1">
        <v>-9.5367430000000002E-7</v>
      </c>
    </row>
    <row r="151" spans="1:7">
      <c r="A151" s="4">
        <v>1438709863438</v>
      </c>
      <c r="B151" t="s">
        <v>6</v>
      </c>
      <c r="C151" s="4">
        <f t="shared" si="2"/>
        <v>2585.7049999999999</v>
      </c>
      <c r="D151">
        <v>467.65170000000001</v>
      </c>
      <c r="E151">
        <v>711.5</v>
      </c>
      <c r="F151">
        <v>38.245567000000001</v>
      </c>
      <c r="G151" s="1">
        <v>-9.5367430000000002E-7</v>
      </c>
    </row>
    <row r="152" spans="1:7">
      <c r="A152" s="4">
        <v>1438709873448</v>
      </c>
      <c r="B152" t="s">
        <v>6</v>
      </c>
      <c r="C152" s="4">
        <f t="shared" si="2"/>
        <v>2595.7150000000001</v>
      </c>
      <c r="D152">
        <v>468.41217</v>
      </c>
      <c r="E152">
        <v>711.5</v>
      </c>
      <c r="F152">
        <v>38.269302000000003</v>
      </c>
      <c r="G152" s="1">
        <v>-9.5367430000000002E-7</v>
      </c>
    </row>
    <row r="153" spans="1:7">
      <c r="A153" s="4">
        <v>1438709883460</v>
      </c>
      <c r="B153" t="s">
        <v>6</v>
      </c>
      <c r="C153" s="4">
        <f t="shared" si="2"/>
        <v>2605.7269999999999</v>
      </c>
      <c r="D153">
        <v>483.50036999999998</v>
      </c>
      <c r="E153">
        <v>711.5</v>
      </c>
      <c r="F153">
        <v>38.281120000000001</v>
      </c>
      <c r="G153" s="1">
        <v>-9.5367430000000002E-7</v>
      </c>
    </row>
    <row r="154" spans="1:7">
      <c r="A154" s="4">
        <v>1438709893468</v>
      </c>
      <c r="B154" t="s">
        <v>6</v>
      </c>
      <c r="C154" s="4">
        <f t="shared" si="2"/>
        <v>2615.7350000000001</v>
      </c>
      <c r="D154">
        <v>474.23138</v>
      </c>
      <c r="E154">
        <v>711.5</v>
      </c>
      <c r="F154">
        <v>38.282035999999998</v>
      </c>
      <c r="G154" s="1">
        <v>-9.5367430000000002E-7</v>
      </c>
    </row>
    <row r="155" spans="1:7">
      <c r="A155" s="4">
        <v>1438709903478</v>
      </c>
      <c r="B155" t="s">
        <v>6</v>
      </c>
      <c r="C155" s="4">
        <f t="shared" si="2"/>
        <v>2625.7449999999999</v>
      </c>
      <c r="D155">
        <v>490.36835000000002</v>
      </c>
      <c r="E155">
        <v>711.5</v>
      </c>
      <c r="F155">
        <v>38.283127</v>
      </c>
      <c r="G155" s="1">
        <v>-9.5367430000000002E-7</v>
      </c>
    </row>
    <row r="156" spans="1:7">
      <c r="A156" s="4">
        <v>1438709913487</v>
      </c>
      <c r="B156" t="s">
        <v>6</v>
      </c>
      <c r="C156" s="4">
        <f t="shared" si="2"/>
        <v>2635.7539999999999</v>
      </c>
      <c r="D156">
        <v>501.83715999999998</v>
      </c>
      <c r="E156">
        <v>711.5</v>
      </c>
      <c r="F156">
        <v>38.291379999999997</v>
      </c>
      <c r="G156" s="1">
        <v>-9.5367430000000002E-7</v>
      </c>
    </row>
    <row r="157" spans="1:7">
      <c r="A157" s="4">
        <v>1438709923496</v>
      </c>
      <c r="B157" t="s">
        <v>6</v>
      </c>
      <c r="C157" s="4">
        <f t="shared" si="2"/>
        <v>2645.7629999999999</v>
      </c>
      <c r="D157">
        <v>490.73090000000002</v>
      </c>
      <c r="E157">
        <v>711.5</v>
      </c>
      <c r="F157">
        <v>38.291379999999997</v>
      </c>
      <c r="G157" s="1">
        <v>-9.5367430000000002E-7</v>
      </c>
    </row>
    <row r="158" spans="1:7">
      <c r="A158" s="4">
        <v>1438709933507</v>
      </c>
      <c r="B158" t="s">
        <v>6</v>
      </c>
      <c r="C158" s="4">
        <f t="shared" si="2"/>
        <v>2655.7739999999999</v>
      </c>
      <c r="D158">
        <v>490.01546999999999</v>
      </c>
      <c r="E158">
        <v>711.5</v>
      </c>
      <c r="F158">
        <v>38.291379999999997</v>
      </c>
      <c r="G158" s="1">
        <v>-9.5367430000000002E-7</v>
      </c>
    </row>
    <row r="159" spans="1:7">
      <c r="A159" s="4">
        <v>1438709943517</v>
      </c>
      <c r="B159" t="s">
        <v>6</v>
      </c>
      <c r="C159" s="4">
        <f t="shared" si="2"/>
        <v>2665.7840000000001</v>
      </c>
      <c r="D159">
        <v>500.71893</v>
      </c>
      <c r="E159">
        <v>711.5</v>
      </c>
      <c r="F159">
        <v>38.332299999999996</v>
      </c>
      <c r="G159" s="1">
        <v>-9.5367430000000002E-7</v>
      </c>
    </row>
    <row r="160" spans="1:7">
      <c r="A160" s="4">
        <v>1438709953527</v>
      </c>
      <c r="B160" t="s">
        <v>6</v>
      </c>
      <c r="C160" s="4">
        <f t="shared" si="2"/>
        <v>2675.7939999999999</v>
      </c>
      <c r="D160">
        <v>486.137</v>
      </c>
      <c r="E160">
        <v>711.5</v>
      </c>
      <c r="F160">
        <v>38.332299999999996</v>
      </c>
      <c r="G160" s="1">
        <v>-9.5367430000000002E-7</v>
      </c>
    </row>
    <row r="161" spans="1:7">
      <c r="A161" s="4">
        <v>1438709963535</v>
      </c>
      <c r="B161" t="s">
        <v>6</v>
      </c>
      <c r="C161" s="4">
        <f t="shared" si="2"/>
        <v>2685.8020000000001</v>
      </c>
      <c r="D161">
        <v>484.77339999999998</v>
      </c>
      <c r="E161">
        <v>711.5</v>
      </c>
      <c r="F161">
        <v>38.332299999999996</v>
      </c>
      <c r="G161" s="1">
        <v>-9.5367430000000002E-7</v>
      </c>
    </row>
    <row r="162" spans="1:7">
      <c r="A162" s="4">
        <v>1438709973544</v>
      </c>
      <c r="B162" t="s">
        <v>6</v>
      </c>
      <c r="C162" s="4">
        <f t="shared" si="2"/>
        <v>2695.8110000000001</v>
      </c>
      <c r="D162">
        <v>500.47430000000003</v>
      </c>
      <c r="E162">
        <v>711.5</v>
      </c>
      <c r="F162">
        <v>38.332299999999996</v>
      </c>
      <c r="G162" s="1">
        <v>-9.5367430000000002E-7</v>
      </c>
    </row>
    <row r="163" spans="1:7">
      <c r="A163" s="4">
        <v>1438709983555</v>
      </c>
      <c r="B163" t="s">
        <v>6</v>
      </c>
      <c r="C163" s="4">
        <f t="shared" si="2"/>
        <v>2705.8220000000001</v>
      </c>
      <c r="D163">
        <v>502.21082000000001</v>
      </c>
      <c r="E163">
        <v>711.5</v>
      </c>
      <c r="F163">
        <v>38.332299999999996</v>
      </c>
      <c r="G163" s="1">
        <v>-9.5367430000000002E-7</v>
      </c>
    </row>
    <row r="164" spans="1:7">
      <c r="A164" s="4">
        <v>1438709993569</v>
      </c>
      <c r="B164" t="s">
        <v>6</v>
      </c>
      <c r="C164" s="4">
        <f t="shared" si="2"/>
        <v>2715.8359999999998</v>
      </c>
      <c r="D164">
        <v>512.74456999999995</v>
      </c>
      <c r="E164">
        <v>711.5</v>
      </c>
      <c r="F164">
        <v>38.354500000000002</v>
      </c>
      <c r="G164" s="1">
        <v>-9.5367430000000002E-7</v>
      </c>
    </row>
    <row r="165" spans="1:7">
      <c r="A165" s="4">
        <v>1438710003577</v>
      </c>
      <c r="B165" t="s">
        <v>6</v>
      </c>
      <c r="C165" s="4">
        <f t="shared" si="2"/>
        <v>2725.8440000000001</v>
      </c>
      <c r="D165">
        <v>509.31572999999997</v>
      </c>
      <c r="E165">
        <v>711.5</v>
      </c>
      <c r="F165">
        <v>38.357430000000001</v>
      </c>
      <c r="G165" s="1">
        <v>-9.5367430000000002E-7</v>
      </c>
    </row>
    <row r="166" spans="1:7">
      <c r="A166" s="4">
        <v>1438710013588</v>
      </c>
      <c r="B166" t="s">
        <v>6</v>
      </c>
      <c r="C166" s="4">
        <f t="shared" si="2"/>
        <v>2735.855</v>
      </c>
      <c r="D166">
        <v>508.75360000000001</v>
      </c>
      <c r="E166">
        <v>711.5</v>
      </c>
      <c r="F166">
        <v>38.357430000000001</v>
      </c>
      <c r="G166" s="1">
        <v>-9.5367430000000002E-7</v>
      </c>
    </row>
    <row r="167" spans="1:7">
      <c r="A167" s="4">
        <v>1438710023599</v>
      </c>
      <c r="B167" t="s">
        <v>6</v>
      </c>
      <c r="C167" s="4">
        <f t="shared" si="2"/>
        <v>2745.866</v>
      </c>
      <c r="D167">
        <v>519.57979999999998</v>
      </c>
      <c r="E167">
        <v>711.5</v>
      </c>
      <c r="F167">
        <v>38.363379999999999</v>
      </c>
      <c r="G167" s="1">
        <v>-9.5367430000000002E-7</v>
      </c>
    </row>
    <row r="168" spans="1:7">
      <c r="A168" s="4">
        <v>1438710033610</v>
      </c>
      <c r="B168" t="s">
        <v>6</v>
      </c>
      <c r="C168" s="4">
        <f t="shared" si="2"/>
        <v>2755.877</v>
      </c>
      <c r="D168">
        <v>511.43322999999998</v>
      </c>
      <c r="E168">
        <v>711.5</v>
      </c>
      <c r="F168">
        <v>38.363379999999999</v>
      </c>
      <c r="G168" s="1">
        <v>-9.5367430000000002E-7</v>
      </c>
    </row>
    <row r="169" spans="1:7">
      <c r="A169" s="4">
        <v>1438710043620</v>
      </c>
      <c r="B169" t="s">
        <v>6</v>
      </c>
      <c r="C169" s="4">
        <f t="shared" si="2"/>
        <v>2765.8870000000002</v>
      </c>
      <c r="D169">
        <v>522.14086999999995</v>
      </c>
      <c r="E169">
        <v>711.5</v>
      </c>
      <c r="F169">
        <v>38.363379999999999</v>
      </c>
      <c r="G169" s="1">
        <v>-9.5367430000000002E-7</v>
      </c>
    </row>
    <row r="170" spans="1:7">
      <c r="A170" s="4">
        <v>1438710070112</v>
      </c>
      <c r="B170" t="s">
        <v>6</v>
      </c>
      <c r="C170" s="4">
        <f t="shared" si="2"/>
        <v>2792.3789999999999</v>
      </c>
      <c r="D170">
        <v>17.09797</v>
      </c>
      <c r="E170">
        <v>711.5</v>
      </c>
      <c r="F170">
        <v>27.492896999999999</v>
      </c>
      <c r="G170" s="1">
        <v>-9.5367430000000002E-7</v>
      </c>
    </row>
    <row r="171" spans="1:7">
      <c r="A171" s="4">
        <v>1438710080313</v>
      </c>
      <c r="B171" t="s">
        <v>6</v>
      </c>
      <c r="C171" s="4">
        <f t="shared" si="2"/>
        <v>2802.58</v>
      </c>
      <c r="D171">
        <v>41.903199999999998</v>
      </c>
      <c r="E171">
        <v>711.5</v>
      </c>
      <c r="F171">
        <v>36.939520000000002</v>
      </c>
      <c r="G171" s="1">
        <v>-9.5367430000000002E-7</v>
      </c>
    </row>
    <row r="172" spans="1:7">
      <c r="A172" s="4">
        <v>1438710090326</v>
      </c>
      <c r="B172" t="s">
        <v>6</v>
      </c>
      <c r="C172" s="4">
        <f t="shared" si="2"/>
        <v>2812.5929999999998</v>
      </c>
      <c r="D172">
        <v>42.324897999999997</v>
      </c>
      <c r="E172">
        <v>711.5</v>
      </c>
      <c r="F172">
        <v>37.327407999999998</v>
      </c>
      <c r="G172" s="1">
        <v>-9.5367430000000002E-7</v>
      </c>
    </row>
    <row r="173" spans="1:7">
      <c r="A173" s="4">
        <v>1438710100335</v>
      </c>
      <c r="B173" t="s">
        <v>6</v>
      </c>
      <c r="C173" s="4">
        <f t="shared" si="2"/>
        <v>2822.6019999999999</v>
      </c>
      <c r="D173">
        <v>85.738715999999997</v>
      </c>
      <c r="E173">
        <v>711.5</v>
      </c>
      <c r="F173">
        <v>37.306334999999997</v>
      </c>
      <c r="G173" s="1">
        <v>-9.5367430000000002E-7</v>
      </c>
    </row>
    <row r="174" spans="1:7">
      <c r="A174" s="4">
        <v>1438710110346</v>
      </c>
      <c r="B174" t="s">
        <v>6</v>
      </c>
      <c r="C174" s="4">
        <f t="shared" si="2"/>
        <v>2832.6129999999998</v>
      </c>
      <c r="D174">
        <v>52.790215000000003</v>
      </c>
      <c r="E174">
        <v>711.5</v>
      </c>
      <c r="F174">
        <v>37.507446000000002</v>
      </c>
      <c r="G174" s="1">
        <v>-9.5367430000000002E-7</v>
      </c>
    </row>
    <row r="175" spans="1:7">
      <c r="A175" s="4">
        <v>1438710120356</v>
      </c>
      <c r="B175" t="s">
        <v>6</v>
      </c>
      <c r="C175" s="4">
        <f t="shared" si="2"/>
        <v>2842.623</v>
      </c>
      <c r="D175">
        <v>94.599760000000003</v>
      </c>
      <c r="E175">
        <v>711.5</v>
      </c>
      <c r="F175">
        <v>37.707138</v>
      </c>
      <c r="G175" s="1">
        <v>-9.5367430000000002E-7</v>
      </c>
    </row>
    <row r="176" spans="1:7">
      <c r="A176" s="4">
        <v>1438710130367</v>
      </c>
      <c r="B176" t="s">
        <v>6</v>
      </c>
      <c r="C176" s="4">
        <f t="shared" si="2"/>
        <v>2852.634</v>
      </c>
      <c r="D176">
        <v>101.24797</v>
      </c>
      <c r="E176">
        <v>711.5</v>
      </c>
      <c r="F176">
        <v>37.400010000000002</v>
      </c>
      <c r="G176" s="1">
        <v>-9.5367430000000002E-7</v>
      </c>
    </row>
    <row r="177" spans="1:7">
      <c r="A177" s="4">
        <v>1438710140379</v>
      </c>
      <c r="B177" t="s">
        <v>6</v>
      </c>
      <c r="C177" s="4">
        <f t="shared" si="2"/>
        <v>2862.6460000000002</v>
      </c>
      <c r="D177">
        <v>33.143700000000003</v>
      </c>
      <c r="E177">
        <v>711.5</v>
      </c>
      <c r="F177">
        <v>36.109183999999999</v>
      </c>
      <c r="G177" s="1">
        <v>-9.5367430000000002E-7</v>
      </c>
    </row>
    <row r="178" spans="1:7">
      <c r="A178" s="4">
        <v>1438710150388</v>
      </c>
      <c r="B178" t="s">
        <v>6</v>
      </c>
      <c r="C178" s="4">
        <f t="shared" si="2"/>
        <v>2872.6550000000002</v>
      </c>
      <c r="D178">
        <v>38.949593</v>
      </c>
      <c r="E178">
        <v>711.5</v>
      </c>
      <c r="F178">
        <v>36.140686000000002</v>
      </c>
      <c r="G178" s="1">
        <v>-9.5367430000000002E-7</v>
      </c>
    </row>
    <row r="179" spans="1:7">
      <c r="A179" s="4">
        <v>1438710160396</v>
      </c>
      <c r="B179" t="s">
        <v>6</v>
      </c>
      <c r="C179" s="4">
        <f t="shared" si="2"/>
        <v>2882.663</v>
      </c>
      <c r="D179">
        <v>44.698943999999997</v>
      </c>
      <c r="E179">
        <v>711.5</v>
      </c>
      <c r="F179">
        <v>36.225226999999997</v>
      </c>
      <c r="G179" s="1">
        <v>-9.5367430000000002E-7</v>
      </c>
    </row>
    <row r="180" spans="1:7">
      <c r="A180" s="4">
        <v>1438710170402</v>
      </c>
      <c r="B180" t="s">
        <v>6</v>
      </c>
      <c r="C180" s="4">
        <f t="shared" si="2"/>
        <v>2892.6689999999999</v>
      </c>
      <c r="D180">
        <v>50.397910000000003</v>
      </c>
      <c r="E180">
        <v>711.5</v>
      </c>
      <c r="F180">
        <v>36.234276000000001</v>
      </c>
      <c r="G180" s="1">
        <v>-9.5367430000000002E-7</v>
      </c>
    </row>
    <row r="181" spans="1:7">
      <c r="A181" s="4">
        <v>1438710180412</v>
      </c>
      <c r="B181" t="s">
        <v>6</v>
      </c>
      <c r="C181" s="4">
        <f t="shared" si="2"/>
        <v>2902.6790000000001</v>
      </c>
      <c r="D181">
        <v>91.786804000000004</v>
      </c>
      <c r="E181">
        <v>711.5</v>
      </c>
      <c r="F181">
        <v>36.348274000000004</v>
      </c>
      <c r="G181" s="1">
        <v>-9.5367430000000002E-7</v>
      </c>
    </row>
    <row r="182" spans="1:7">
      <c r="A182" s="4">
        <v>1438710190417</v>
      </c>
      <c r="B182" t="s">
        <v>6</v>
      </c>
      <c r="C182" s="4">
        <f t="shared" si="2"/>
        <v>2912.6840000000002</v>
      </c>
      <c r="D182">
        <v>65.404589999999999</v>
      </c>
      <c r="E182">
        <v>711.5</v>
      </c>
      <c r="F182">
        <v>36.512154000000002</v>
      </c>
      <c r="G182" s="1">
        <v>-9.5367430000000002E-7</v>
      </c>
    </row>
    <row r="183" spans="1:7">
      <c r="A183" s="4">
        <v>1438710200422</v>
      </c>
      <c r="B183" t="s">
        <v>6</v>
      </c>
      <c r="C183" s="4">
        <f t="shared" si="2"/>
        <v>2922.6889999999999</v>
      </c>
      <c r="D183">
        <v>39.844963</v>
      </c>
      <c r="E183">
        <v>711.5</v>
      </c>
      <c r="F183">
        <v>36.679879999999997</v>
      </c>
      <c r="G183" s="1">
        <v>-9.5367430000000002E-7</v>
      </c>
    </row>
    <row r="184" spans="1:7">
      <c r="A184" s="4">
        <v>1438710210428</v>
      </c>
      <c r="B184" t="s">
        <v>6</v>
      </c>
      <c r="C184" s="4">
        <f t="shared" si="2"/>
        <v>2932.6950000000002</v>
      </c>
      <c r="D184">
        <v>45.549706</v>
      </c>
      <c r="E184">
        <v>711.5</v>
      </c>
      <c r="F184">
        <v>36.686729999999997</v>
      </c>
      <c r="G184" s="1">
        <v>-9.5367430000000002E-7</v>
      </c>
    </row>
    <row r="185" spans="1:7">
      <c r="A185" s="4">
        <v>1438710220433</v>
      </c>
      <c r="B185" t="s">
        <v>6</v>
      </c>
      <c r="C185" s="4">
        <f t="shared" si="2"/>
        <v>2942.7</v>
      </c>
      <c r="D185">
        <v>86.682310000000001</v>
      </c>
      <c r="E185">
        <v>711.5</v>
      </c>
      <c r="F185">
        <v>36.691679999999998</v>
      </c>
      <c r="G185" s="1">
        <v>-9.5367430000000002E-7</v>
      </c>
    </row>
    <row r="186" spans="1:7">
      <c r="A186" s="4">
        <v>1438710230440</v>
      </c>
      <c r="B186" t="s">
        <v>6</v>
      </c>
      <c r="C186" s="4">
        <f t="shared" si="2"/>
        <v>2952.7069999999999</v>
      </c>
      <c r="D186">
        <v>92.611779999999996</v>
      </c>
      <c r="E186">
        <v>711.5</v>
      </c>
      <c r="F186">
        <v>36.744101999999998</v>
      </c>
      <c r="G186" s="1">
        <v>-9.5367430000000002E-7</v>
      </c>
    </row>
    <row r="187" spans="1:7">
      <c r="A187" s="4">
        <v>1438710240447</v>
      </c>
      <c r="B187" t="s">
        <v>6</v>
      </c>
      <c r="C187" s="4">
        <f t="shared" si="2"/>
        <v>2962.7139999999999</v>
      </c>
      <c r="D187">
        <v>98.416460000000001</v>
      </c>
      <c r="E187">
        <v>711.5</v>
      </c>
      <c r="F187">
        <v>36.761389999999999</v>
      </c>
      <c r="G187" s="1">
        <v>-9.5367430000000002E-7</v>
      </c>
    </row>
    <row r="188" spans="1:7">
      <c r="A188" s="4">
        <v>1438710250460</v>
      </c>
      <c r="B188" t="s">
        <v>6</v>
      </c>
      <c r="C188" s="4">
        <f t="shared" si="2"/>
        <v>2972.7269999999999</v>
      </c>
      <c r="D188">
        <v>104.36205</v>
      </c>
      <c r="E188">
        <v>711.5</v>
      </c>
      <c r="F188">
        <v>36.785972999999998</v>
      </c>
      <c r="G188" s="1">
        <v>-9.5367430000000002E-7</v>
      </c>
    </row>
    <row r="189" spans="1:7">
      <c r="A189" s="4">
        <v>1438710260467</v>
      </c>
      <c r="B189" t="s">
        <v>6</v>
      </c>
      <c r="C189" s="4">
        <f t="shared" si="2"/>
        <v>2982.7339999999999</v>
      </c>
      <c r="D189">
        <v>80.664060000000006</v>
      </c>
      <c r="E189">
        <v>711.5</v>
      </c>
      <c r="F189">
        <v>36.850037</v>
      </c>
      <c r="G189" s="1">
        <v>-9.5367430000000002E-7</v>
      </c>
    </row>
    <row r="190" spans="1:7">
      <c r="A190" s="4">
        <v>1438710270475</v>
      </c>
      <c r="B190" t="s">
        <v>6</v>
      </c>
      <c r="C190" s="4">
        <f t="shared" si="2"/>
        <v>2992.7420000000002</v>
      </c>
      <c r="D190">
        <v>86.538505999999998</v>
      </c>
      <c r="E190">
        <v>711.5</v>
      </c>
      <c r="F190">
        <v>36.878160000000001</v>
      </c>
      <c r="G190" s="1">
        <v>-9.5367430000000002E-7</v>
      </c>
    </row>
    <row r="191" spans="1:7">
      <c r="A191" s="4">
        <v>1438710280482</v>
      </c>
      <c r="B191" t="s">
        <v>6</v>
      </c>
      <c r="C191" s="4">
        <f t="shared" si="2"/>
        <v>3002.7489999999998</v>
      </c>
      <c r="D191">
        <v>92.388980000000004</v>
      </c>
      <c r="E191">
        <v>711.5</v>
      </c>
      <c r="F191">
        <v>36.915649999999999</v>
      </c>
      <c r="G191" s="1">
        <v>-9.5367430000000002E-7</v>
      </c>
    </row>
    <row r="192" spans="1:7">
      <c r="A192" s="4">
        <v>1438710290490</v>
      </c>
      <c r="B192" t="s">
        <v>6</v>
      </c>
      <c r="C192" s="4">
        <f t="shared" si="2"/>
        <v>3012.7570000000001</v>
      </c>
      <c r="D192">
        <v>98.448700000000002</v>
      </c>
      <c r="E192">
        <v>711.5</v>
      </c>
      <c r="F192">
        <v>36.970664999999997</v>
      </c>
      <c r="G192" s="1">
        <v>-9.5367430000000002E-7</v>
      </c>
    </row>
    <row r="193" spans="1:7">
      <c r="A193" s="4">
        <v>1438710300506</v>
      </c>
      <c r="B193" t="s">
        <v>6</v>
      </c>
      <c r="C193" s="4">
        <f t="shared" si="2"/>
        <v>3022.7730000000001</v>
      </c>
      <c r="D193">
        <v>105.36751</v>
      </c>
      <c r="E193">
        <v>711.5</v>
      </c>
      <c r="F193">
        <v>37.072000000000003</v>
      </c>
      <c r="G193" s="1">
        <v>-9.5367430000000002E-7</v>
      </c>
    </row>
    <row r="194" spans="1:7">
      <c r="A194" s="4">
        <v>1438710310514</v>
      </c>
      <c r="B194" t="s">
        <v>6</v>
      </c>
      <c r="C194" s="4">
        <f t="shared" ref="C194:C257" si="3">(A194-1438707277733)/1000</f>
        <v>3032.7809999999999</v>
      </c>
      <c r="D194">
        <v>50.595709999999997</v>
      </c>
      <c r="E194">
        <v>711.5</v>
      </c>
      <c r="F194">
        <v>37.131461999999999</v>
      </c>
      <c r="G194" s="1">
        <v>-9.5367430000000002E-7</v>
      </c>
    </row>
    <row r="195" spans="1:7">
      <c r="A195" s="4">
        <v>1438710320522</v>
      </c>
      <c r="B195" t="s">
        <v>6</v>
      </c>
      <c r="C195" s="4">
        <f t="shared" si="3"/>
        <v>3042.7890000000002</v>
      </c>
      <c r="D195">
        <v>90.909649999999999</v>
      </c>
      <c r="E195">
        <v>711.5</v>
      </c>
      <c r="F195">
        <v>37.138213999999998</v>
      </c>
      <c r="G195" s="1">
        <v>-9.5367430000000002E-7</v>
      </c>
    </row>
    <row r="196" spans="1:7">
      <c r="A196" s="4">
        <v>1438710330529</v>
      </c>
      <c r="B196" t="s">
        <v>6</v>
      </c>
      <c r="C196" s="4">
        <f t="shared" si="3"/>
        <v>3052.7959999999998</v>
      </c>
      <c r="D196">
        <v>74.084350000000001</v>
      </c>
      <c r="E196">
        <v>711.5</v>
      </c>
      <c r="F196">
        <v>37.147185999999998</v>
      </c>
      <c r="G196" s="1">
        <v>-9.5367430000000002E-7</v>
      </c>
    </row>
    <row r="197" spans="1:7">
      <c r="A197" s="4">
        <v>1438710340537</v>
      </c>
      <c r="B197" t="s">
        <v>6</v>
      </c>
      <c r="C197" s="4">
        <f t="shared" si="3"/>
        <v>3062.8040000000001</v>
      </c>
      <c r="D197">
        <v>60.270522999999997</v>
      </c>
      <c r="E197">
        <v>711.5</v>
      </c>
      <c r="F197">
        <v>37.213676</v>
      </c>
      <c r="G197" s="1">
        <v>-9.5367430000000002E-7</v>
      </c>
    </row>
    <row r="198" spans="1:7">
      <c r="A198" s="4">
        <v>1438710350546</v>
      </c>
      <c r="B198" t="s">
        <v>6</v>
      </c>
      <c r="C198" s="4">
        <f t="shared" si="3"/>
        <v>3072.8130000000001</v>
      </c>
      <c r="D198">
        <v>100.73753000000001</v>
      </c>
      <c r="E198">
        <v>711.5</v>
      </c>
      <c r="F198">
        <v>37.230440000000002</v>
      </c>
      <c r="G198" s="1">
        <v>-9.5367430000000002E-7</v>
      </c>
    </row>
    <row r="199" spans="1:7">
      <c r="A199" s="4">
        <v>1438710360553</v>
      </c>
      <c r="B199" t="s">
        <v>6</v>
      </c>
      <c r="C199" s="4">
        <f t="shared" si="3"/>
        <v>3082.82</v>
      </c>
      <c r="D199">
        <v>87.926000000000002</v>
      </c>
      <c r="E199">
        <v>711.5</v>
      </c>
      <c r="F199">
        <v>37.228264000000003</v>
      </c>
      <c r="G199" s="1">
        <v>-9.5367430000000002E-7</v>
      </c>
    </row>
    <row r="200" spans="1:7">
      <c r="A200" s="4">
        <v>1438710370562</v>
      </c>
      <c r="B200" t="s">
        <v>6</v>
      </c>
      <c r="C200" s="4">
        <f t="shared" si="3"/>
        <v>3092.8290000000002</v>
      </c>
      <c r="D200">
        <v>64.189509999999999</v>
      </c>
      <c r="E200">
        <v>711.5</v>
      </c>
      <c r="F200">
        <v>37.187629999999999</v>
      </c>
      <c r="G200" s="1">
        <v>-9.5367430000000002E-7</v>
      </c>
    </row>
    <row r="201" spans="1:7">
      <c r="A201" s="4">
        <v>1438710380570</v>
      </c>
      <c r="B201" t="s">
        <v>6</v>
      </c>
      <c r="C201" s="4">
        <f t="shared" si="3"/>
        <v>3102.837</v>
      </c>
      <c r="D201">
        <v>70.639880000000005</v>
      </c>
      <c r="E201">
        <v>711.5</v>
      </c>
      <c r="F201">
        <v>37.08587</v>
      </c>
      <c r="G201" s="1">
        <v>-9.5367430000000002E-7</v>
      </c>
    </row>
    <row r="202" spans="1:7">
      <c r="A202" s="4">
        <v>1438710390578</v>
      </c>
      <c r="B202" t="s">
        <v>6</v>
      </c>
      <c r="C202" s="4">
        <f t="shared" si="3"/>
        <v>3112.8449999999998</v>
      </c>
      <c r="D202">
        <v>65.518569999999997</v>
      </c>
      <c r="E202">
        <v>711.5</v>
      </c>
      <c r="F202">
        <v>37.069496000000001</v>
      </c>
      <c r="G202" s="1">
        <v>-9.5367430000000002E-7</v>
      </c>
    </row>
    <row r="203" spans="1:7">
      <c r="A203" s="4">
        <v>1438710400586</v>
      </c>
      <c r="B203" t="s">
        <v>6</v>
      </c>
      <c r="C203" s="4">
        <f t="shared" si="3"/>
        <v>3122.8530000000001</v>
      </c>
      <c r="D203">
        <v>71.753105000000005</v>
      </c>
      <c r="E203">
        <v>711.5</v>
      </c>
      <c r="F203">
        <v>37.109695000000002</v>
      </c>
      <c r="G203" s="1">
        <v>-9.5367430000000002E-7</v>
      </c>
    </row>
    <row r="204" spans="1:7">
      <c r="A204" s="4">
        <v>1438710410595</v>
      </c>
      <c r="B204" t="s">
        <v>6</v>
      </c>
      <c r="C204" s="4">
        <f t="shared" si="3"/>
        <v>3132.8620000000001</v>
      </c>
      <c r="D204">
        <v>78.595184000000003</v>
      </c>
      <c r="E204">
        <v>711.5</v>
      </c>
      <c r="F204">
        <v>37.124664000000003</v>
      </c>
      <c r="G204" s="1">
        <v>-9.5367430000000002E-7</v>
      </c>
    </row>
    <row r="205" spans="1:7">
      <c r="A205" s="4">
        <v>1438710420603</v>
      </c>
      <c r="B205" t="s">
        <v>6</v>
      </c>
      <c r="C205" s="4">
        <f t="shared" si="3"/>
        <v>3142.87</v>
      </c>
      <c r="D205">
        <v>84.887789999999995</v>
      </c>
      <c r="E205">
        <v>711.5</v>
      </c>
      <c r="F205">
        <v>37.128120000000003</v>
      </c>
      <c r="G205" s="1">
        <v>-9.5367430000000002E-7</v>
      </c>
    </row>
    <row r="206" spans="1:7">
      <c r="A206" s="4">
        <v>1438710430611</v>
      </c>
      <c r="B206" t="s">
        <v>6</v>
      </c>
      <c r="C206" s="4">
        <f t="shared" si="3"/>
        <v>3152.8780000000002</v>
      </c>
      <c r="D206">
        <v>81.243620000000007</v>
      </c>
      <c r="E206">
        <v>711.5</v>
      </c>
      <c r="F206">
        <v>37.140656</v>
      </c>
      <c r="G206" s="1">
        <v>-9.5367430000000002E-7</v>
      </c>
    </row>
    <row r="207" spans="1:7">
      <c r="A207" s="4">
        <v>1438710440620</v>
      </c>
      <c r="B207" t="s">
        <v>6</v>
      </c>
      <c r="C207" s="4">
        <f t="shared" si="3"/>
        <v>3162.8870000000002</v>
      </c>
      <c r="D207">
        <v>79.615719999999996</v>
      </c>
      <c r="E207">
        <v>711.5</v>
      </c>
      <c r="F207">
        <v>37.208509999999997</v>
      </c>
      <c r="G207" s="1">
        <v>-9.5367430000000002E-7</v>
      </c>
    </row>
    <row r="208" spans="1:7">
      <c r="A208" s="4">
        <v>1438710450628</v>
      </c>
      <c r="B208" t="s">
        <v>6</v>
      </c>
      <c r="C208" s="4">
        <f t="shared" si="3"/>
        <v>3172.895</v>
      </c>
      <c r="D208">
        <v>80.08699</v>
      </c>
      <c r="E208">
        <v>711.5</v>
      </c>
      <c r="F208">
        <v>37.208534</v>
      </c>
      <c r="G208" s="1">
        <v>-9.5367430000000002E-7</v>
      </c>
    </row>
    <row r="209" spans="1:7">
      <c r="A209" s="4">
        <v>1438710460635</v>
      </c>
      <c r="B209" t="s">
        <v>6</v>
      </c>
      <c r="C209" s="4">
        <f t="shared" si="3"/>
        <v>3182.902</v>
      </c>
      <c r="D209">
        <v>86.748549999999994</v>
      </c>
      <c r="E209">
        <v>711.5</v>
      </c>
      <c r="F209">
        <v>37.210915</v>
      </c>
      <c r="G209" s="1">
        <v>-9.5367430000000002E-7</v>
      </c>
    </row>
    <row r="210" spans="1:7">
      <c r="A210" s="4">
        <v>1438710470642</v>
      </c>
      <c r="B210" t="s">
        <v>6</v>
      </c>
      <c r="C210" s="4">
        <f t="shared" si="3"/>
        <v>3192.9090000000001</v>
      </c>
      <c r="D210">
        <v>92.924639999999997</v>
      </c>
      <c r="E210">
        <v>711.5</v>
      </c>
      <c r="F210">
        <v>37.217567000000003</v>
      </c>
      <c r="G210" s="1">
        <v>-9.5367430000000002E-7</v>
      </c>
    </row>
    <row r="211" spans="1:7">
      <c r="A211" s="4">
        <v>1438710480650</v>
      </c>
      <c r="B211" t="s">
        <v>6</v>
      </c>
      <c r="C211" s="4">
        <f t="shared" si="3"/>
        <v>3202.9169999999999</v>
      </c>
      <c r="D211">
        <v>95.14725</v>
      </c>
      <c r="E211">
        <v>711.5</v>
      </c>
      <c r="F211">
        <v>37.223937999999997</v>
      </c>
      <c r="G211" s="1">
        <v>-9.5367430000000002E-7</v>
      </c>
    </row>
    <row r="212" spans="1:7">
      <c r="A212" s="4">
        <v>1438710490657</v>
      </c>
      <c r="B212" t="s">
        <v>6</v>
      </c>
      <c r="C212" s="4">
        <f t="shared" si="3"/>
        <v>3212.924</v>
      </c>
      <c r="D212">
        <v>101.24590999999999</v>
      </c>
      <c r="E212">
        <v>711.5</v>
      </c>
      <c r="F212">
        <v>37.160324000000003</v>
      </c>
      <c r="G212" s="1">
        <v>-9.5367430000000002E-7</v>
      </c>
    </row>
    <row r="213" spans="1:7">
      <c r="A213" s="4">
        <v>1438710500664</v>
      </c>
      <c r="B213" t="s">
        <v>6</v>
      </c>
      <c r="C213" s="4">
        <f t="shared" si="3"/>
        <v>3222.931</v>
      </c>
      <c r="D213">
        <v>104.70381999999999</v>
      </c>
      <c r="E213">
        <v>711.5</v>
      </c>
      <c r="F213">
        <v>37.187171999999997</v>
      </c>
      <c r="G213" s="1">
        <v>-9.5367430000000002E-7</v>
      </c>
    </row>
    <row r="214" spans="1:7">
      <c r="A214" s="4">
        <v>1438710510671</v>
      </c>
      <c r="B214" t="s">
        <v>6</v>
      </c>
      <c r="C214" s="4">
        <f t="shared" si="3"/>
        <v>3232.9380000000001</v>
      </c>
      <c r="D214">
        <v>107.761444</v>
      </c>
      <c r="E214">
        <v>711.5</v>
      </c>
      <c r="F214">
        <v>37.250587000000003</v>
      </c>
      <c r="G214" s="1">
        <v>-9.5367430000000002E-7</v>
      </c>
    </row>
    <row r="215" spans="1:7">
      <c r="A215" s="4">
        <v>1438710520685</v>
      </c>
      <c r="B215" t="s">
        <v>6</v>
      </c>
      <c r="C215" s="4">
        <f t="shared" si="3"/>
        <v>3242.9520000000002</v>
      </c>
      <c r="D215">
        <v>114.29123</v>
      </c>
      <c r="E215">
        <v>711.5</v>
      </c>
      <c r="F215">
        <v>37.333176000000002</v>
      </c>
      <c r="G215" s="1">
        <v>-9.5367430000000002E-7</v>
      </c>
    </row>
    <row r="216" spans="1:7">
      <c r="A216" s="4">
        <v>1438710530693</v>
      </c>
      <c r="B216" t="s">
        <v>6</v>
      </c>
      <c r="C216" s="4">
        <f t="shared" si="3"/>
        <v>3252.96</v>
      </c>
      <c r="D216">
        <v>87.684049999999999</v>
      </c>
      <c r="E216">
        <v>711.5</v>
      </c>
      <c r="F216">
        <v>37.347230000000003</v>
      </c>
      <c r="G216" s="1">
        <v>-9.5367430000000002E-7</v>
      </c>
    </row>
    <row r="217" spans="1:7">
      <c r="A217" s="4">
        <v>1438710540701</v>
      </c>
      <c r="B217" t="s">
        <v>6</v>
      </c>
      <c r="C217" s="4">
        <f t="shared" si="3"/>
        <v>3262.9679999999998</v>
      </c>
      <c r="D217">
        <v>97.118354999999994</v>
      </c>
      <c r="E217">
        <v>711.5</v>
      </c>
      <c r="F217">
        <v>37.347900000000003</v>
      </c>
      <c r="G217" s="1">
        <v>-9.5367430000000002E-7</v>
      </c>
    </row>
    <row r="218" spans="1:7">
      <c r="A218" s="4">
        <v>1438710550709</v>
      </c>
      <c r="B218" t="s">
        <v>6</v>
      </c>
      <c r="C218" s="4">
        <f t="shared" si="3"/>
        <v>3272.9760000000001</v>
      </c>
      <c r="D218">
        <v>107.792885</v>
      </c>
      <c r="E218">
        <v>711.5</v>
      </c>
      <c r="F218">
        <v>37.363517999999999</v>
      </c>
      <c r="G218" s="1">
        <v>-9.5367430000000002E-7</v>
      </c>
    </row>
    <row r="219" spans="1:7">
      <c r="A219" s="4">
        <v>1438710560717</v>
      </c>
      <c r="B219" t="s">
        <v>6</v>
      </c>
      <c r="C219" s="4">
        <f t="shared" si="3"/>
        <v>3282.9839999999999</v>
      </c>
      <c r="D219">
        <v>92.500990000000002</v>
      </c>
      <c r="E219">
        <v>711.5</v>
      </c>
      <c r="F219">
        <v>37.365369999999999</v>
      </c>
      <c r="G219" s="1">
        <v>-9.5367430000000002E-7</v>
      </c>
    </row>
    <row r="220" spans="1:7">
      <c r="A220" s="4">
        <v>1438710570725</v>
      </c>
      <c r="B220" t="s">
        <v>6</v>
      </c>
      <c r="C220" s="4">
        <f t="shared" si="3"/>
        <v>3292.9920000000002</v>
      </c>
      <c r="D220">
        <v>98.941246000000007</v>
      </c>
      <c r="E220">
        <v>711.5</v>
      </c>
      <c r="F220">
        <v>37.377808000000002</v>
      </c>
      <c r="G220" s="1">
        <v>-9.5367430000000002E-7</v>
      </c>
    </row>
    <row r="221" spans="1:7">
      <c r="A221" s="4">
        <v>1438710580733</v>
      </c>
      <c r="B221" t="s">
        <v>6</v>
      </c>
      <c r="C221" s="4">
        <f t="shared" si="3"/>
        <v>3303</v>
      </c>
      <c r="D221">
        <v>105.34245</v>
      </c>
      <c r="E221">
        <v>711.5</v>
      </c>
      <c r="F221">
        <v>37.378480000000003</v>
      </c>
      <c r="G221" s="1">
        <v>-9.5367430000000002E-7</v>
      </c>
    </row>
    <row r="222" spans="1:7">
      <c r="A222" s="4">
        <v>1438710590745</v>
      </c>
      <c r="B222" t="s">
        <v>6</v>
      </c>
      <c r="C222" s="4">
        <f t="shared" si="3"/>
        <v>3313.0120000000002</v>
      </c>
      <c r="D222">
        <v>118.74521</v>
      </c>
      <c r="E222">
        <v>711.5</v>
      </c>
      <c r="F222">
        <v>37.399419999999999</v>
      </c>
      <c r="G222" s="1">
        <v>-9.5367430000000002E-7</v>
      </c>
    </row>
    <row r="223" spans="1:7">
      <c r="A223" s="4">
        <v>1438710600753</v>
      </c>
      <c r="B223" t="s">
        <v>6</v>
      </c>
      <c r="C223" s="4">
        <f t="shared" si="3"/>
        <v>3323.02</v>
      </c>
      <c r="D223">
        <v>109.46259000000001</v>
      </c>
      <c r="E223">
        <v>711.5</v>
      </c>
      <c r="F223">
        <v>37.397069999999999</v>
      </c>
      <c r="G223" s="1">
        <v>-9.5367430000000002E-7</v>
      </c>
    </row>
    <row r="224" spans="1:7">
      <c r="A224" s="4">
        <v>1438710610761</v>
      </c>
      <c r="B224" t="s">
        <v>6</v>
      </c>
      <c r="C224" s="4">
        <f t="shared" si="3"/>
        <v>3333.0279999999998</v>
      </c>
      <c r="D224">
        <v>115.74499</v>
      </c>
      <c r="E224">
        <v>711.5</v>
      </c>
      <c r="F224">
        <v>37.398162999999997</v>
      </c>
      <c r="G224" s="1">
        <v>-9.5367430000000002E-7</v>
      </c>
    </row>
    <row r="225" spans="1:7">
      <c r="A225" s="4">
        <v>1438710620772</v>
      </c>
      <c r="B225" t="s">
        <v>6</v>
      </c>
      <c r="C225" s="4">
        <f t="shared" si="3"/>
        <v>3343.0390000000002</v>
      </c>
      <c r="D225">
        <v>109.64941</v>
      </c>
      <c r="E225">
        <v>711.5</v>
      </c>
      <c r="F225">
        <v>37.404502999999998</v>
      </c>
      <c r="G225" s="1">
        <v>-9.5367430000000002E-7</v>
      </c>
    </row>
    <row r="226" spans="1:7">
      <c r="A226" s="4">
        <v>1438710630780</v>
      </c>
      <c r="B226" t="s">
        <v>6</v>
      </c>
      <c r="C226" s="4">
        <f t="shared" si="3"/>
        <v>3353.047</v>
      </c>
      <c r="D226">
        <v>107.745766</v>
      </c>
      <c r="E226">
        <v>711.5</v>
      </c>
      <c r="F226">
        <v>37.417070000000002</v>
      </c>
      <c r="G226" s="1">
        <v>-9.5367430000000002E-7</v>
      </c>
    </row>
    <row r="227" spans="1:7">
      <c r="A227" s="4">
        <v>1438710640788</v>
      </c>
      <c r="B227" t="s">
        <v>6</v>
      </c>
      <c r="C227" s="4">
        <f t="shared" si="3"/>
        <v>3363.0549999999998</v>
      </c>
      <c r="D227">
        <v>114.18398999999999</v>
      </c>
      <c r="E227">
        <v>711.5</v>
      </c>
      <c r="F227">
        <v>37.417070000000002</v>
      </c>
      <c r="G227" s="1">
        <v>-9.5367430000000002E-7</v>
      </c>
    </row>
    <row r="228" spans="1:7">
      <c r="A228" s="4">
        <v>1438710650795</v>
      </c>
      <c r="B228" t="s">
        <v>6</v>
      </c>
      <c r="C228" s="4">
        <f t="shared" si="3"/>
        <v>3373.0619999999999</v>
      </c>
      <c r="D228">
        <v>128.84954999999999</v>
      </c>
      <c r="E228">
        <v>711.5</v>
      </c>
      <c r="F228">
        <v>37.417070000000002</v>
      </c>
      <c r="G228" s="1">
        <v>-9.5367430000000002E-7</v>
      </c>
    </row>
    <row r="229" spans="1:7">
      <c r="A229" s="4">
        <v>1438710660808</v>
      </c>
      <c r="B229" t="s">
        <v>6</v>
      </c>
      <c r="C229" s="4">
        <f t="shared" si="3"/>
        <v>3383.0749999999998</v>
      </c>
      <c r="D229">
        <v>135.25986</v>
      </c>
      <c r="E229">
        <v>711.5</v>
      </c>
      <c r="F229">
        <v>37.418114000000003</v>
      </c>
      <c r="G229" s="1">
        <v>-9.5367430000000002E-7</v>
      </c>
    </row>
    <row r="230" spans="1:7">
      <c r="A230" s="4">
        <v>1438710670816</v>
      </c>
      <c r="B230" t="s">
        <v>6</v>
      </c>
      <c r="C230" s="4">
        <f t="shared" si="3"/>
        <v>3393.0830000000001</v>
      </c>
      <c r="D230">
        <v>111.16076</v>
      </c>
      <c r="E230">
        <v>711.5</v>
      </c>
      <c r="F230">
        <v>37.392563000000003</v>
      </c>
      <c r="G230" s="1">
        <v>-9.5367430000000002E-7</v>
      </c>
    </row>
    <row r="231" spans="1:7">
      <c r="A231" s="4">
        <v>1438710680824</v>
      </c>
      <c r="B231" t="s">
        <v>6</v>
      </c>
      <c r="C231" s="4">
        <f t="shared" si="3"/>
        <v>3403.0909999999999</v>
      </c>
      <c r="D231">
        <v>117.66578</v>
      </c>
      <c r="E231">
        <v>711.5</v>
      </c>
      <c r="F231">
        <v>37.373665000000003</v>
      </c>
      <c r="G231" s="1">
        <v>-9.5367430000000002E-7</v>
      </c>
    </row>
    <row r="232" spans="1:7">
      <c r="A232" s="4">
        <v>1438710690834</v>
      </c>
      <c r="B232" t="s">
        <v>6</v>
      </c>
      <c r="C232" s="4">
        <f t="shared" si="3"/>
        <v>3413.1010000000001</v>
      </c>
      <c r="D232">
        <v>124.09544</v>
      </c>
      <c r="E232">
        <v>711.5</v>
      </c>
      <c r="F232">
        <v>37.264656000000002</v>
      </c>
      <c r="G232" s="1">
        <v>-9.5367430000000002E-7</v>
      </c>
    </row>
    <row r="233" spans="1:7">
      <c r="A233" s="4">
        <v>1438710700842</v>
      </c>
      <c r="B233" t="s">
        <v>6</v>
      </c>
      <c r="C233" s="4">
        <f t="shared" si="3"/>
        <v>3423.1089999999999</v>
      </c>
      <c r="D233">
        <v>133.80691999999999</v>
      </c>
      <c r="E233">
        <v>711.5</v>
      </c>
      <c r="F233">
        <v>37.071167000000003</v>
      </c>
      <c r="G233" s="1">
        <v>-9.5367430000000002E-7</v>
      </c>
    </row>
    <row r="234" spans="1:7">
      <c r="A234" s="4">
        <v>1438710710850</v>
      </c>
      <c r="B234" t="s">
        <v>6</v>
      </c>
      <c r="C234" s="4">
        <f t="shared" si="3"/>
        <v>3433.1170000000002</v>
      </c>
      <c r="D234">
        <v>118.25305</v>
      </c>
      <c r="E234">
        <v>711.5</v>
      </c>
      <c r="F234">
        <v>37.11936</v>
      </c>
      <c r="G234" s="1">
        <v>-9.5367430000000002E-7</v>
      </c>
    </row>
    <row r="235" spans="1:7">
      <c r="A235" s="4">
        <v>1438710720858</v>
      </c>
      <c r="B235" t="s">
        <v>6</v>
      </c>
      <c r="C235" s="4">
        <f t="shared" si="3"/>
        <v>3443.125</v>
      </c>
      <c r="D235">
        <v>131.50754000000001</v>
      </c>
      <c r="E235">
        <v>711.5</v>
      </c>
      <c r="F235">
        <v>37.131140000000002</v>
      </c>
      <c r="G235" s="1">
        <v>-9.5367430000000002E-7</v>
      </c>
    </row>
    <row r="236" spans="1:7">
      <c r="A236" s="4">
        <v>1438710730866</v>
      </c>
      <c r="B236" t="s">
        <v>6</v>
      </c>
      <c r="C236" s="4">
        <f t="shared" si="3"/>
        <v>3453.1329999999998</v>
      </c>
      <c r="D236">
        <v>126.98384</v>
      </c>
      <c r="E236">
        <v>711.5</v>
      </c>
      <c r="F236">
        <v>37.147956999999998</v>
      </c>
      <c r="G236" s="1">
        <v>-9.5367430000000002E-7</v>
      </c>
    </row>
    <row r="237" spans="1:7">
      <c r="A237" s="4">
        <v>1438710740875</v>
      </c>
      <c r="B237" t="s">
        <v>6</v>
      </c>
      <c r="C237" s="4">
        <f t="shared" si="3"/>
        <v>3463.1419999999998</v>
      </c>
      <c r="D237">
        <v>133.61234999999999</v>
      </c>
      <c r="E237">
        <v>711.5</v>
      </c>
      <c r="F237">
        <v>37.164999999999999</v>
      </c>
      <c r="G237" s="1">
        <v>-9.5367430000000002E-7</v>
      </c>
    </row>
    <row r="238" spans="1:7">
      <c r="A238" s="4">
        <v>1438710750886</v>
      </c>
      <c r="B238" t="s">
        <v>6</v>
      </c>
      <c r="C238" s="4">
        <f t="shared" si="3"/>
        <v>3473.1529999999998</v>
      </c>
      <c r="D238">
        <v>140.18933000000001</v>
      </c>
      <c r="E238">
        <v>711.5</v>
      </c>
      <c r="F238">
        <v>37.164999999999999</v>
      </c>
      <c r="G238" s="1">
        <v>-9.5367430000000002E-7</v>
      </c>
    </row>
    <row r="239" spans="1:7">
      <c r="A239" s="4">
        <v>1438710760895</v>
      </c>
      <c r="B239" t="s">
        <v>6</v>
      </c>
      <c r="C239" s="4">
        <f t="shared" si="3"/>
        <v>3483.1619999999998</v>
      </c>
      <c r="D239">
        <v>146.79495</v>
      </c>
      <c r="E239">
        <v>711.5</v>
      </c>
      <c r="F239">
        <v>37.169060000000002</v>
      </c>
      <c r="G239" s="1">
        <v>-9.5367430000000002E-7</v>
      </c>
    </row>
    <row r="240" spans="1:7">
      <c r="A240" s="4">
        <v>1438710770905</v>
      </c>
      <c r="B240" t="s">
        <v>6</v>
      </c>
      <c r="C240" s="4">
        <f t="shared" si="3"/>
        <v>3493.172</v>
      </c>
      <c r="D240">
        <v>122.20431000000001</v>
      </c>
      <c r="E240">
        <v>711.5</v>
      </c>
      <c r="F240">
        <v>37.170403</v>
      </c>
      <c r="G240" s="1">
        <v>-9.5367430000000002E-7</v>
      </c>
    </row>
    <row r="241" spans="1:7">
      <c r="A241" s="4">
        <v>1438710780912</v>
      </c>
      <c r="B241" t="s">
        <v>6</v>
      </c>
      <c r="C241" s="4">
        <f t="shared" si="3"/>
        <v>3503.1790000000001</v>
      </c>
      <c r="D241">
        <v>128.40118000000001</v>
      </c>
      <c r="E241">
        <v>711.5</v>
      </c>
      <c r="F241">
        <v>37.177689999999998</v>
      </c>
      <c r="G241" s="1">
        <v>-9.5367430000000002E-7</v>
      </c>
    </row>
    <row r="242" spans="1:7">
      <c r="A242" s="4">
        <v>1438710790919</v>
      </c>
      <c r="B242" t="s">
        <v>6</v>
      </c>
      <c r="C242" s="4">
        <f t="shared" si="3"/>
        <v>3513.1860000000001</v>
      </c>
      <c r="D242">
        <v>134.99422999999999</v>
      </c>
      <c r="E242">
        <v>711.5</v>
      </c>
      <c r="F242">
        <v>37.179091999999997</v>
      </c>
      <c r="G242" s="1">
        <v>-9.5367430000000002E-7</v>
      </c>
    </row>
    <row r="243" spans="1:7">
      <c r="A243" s="4">
        <v>1438710800925</v>
      </c>
      <c r="B243" t="s">
        <v>6</v>
      </c>
      <c r="C243" s="4">
        <f t="shared" si="3"/>
        <v>3523.192</v>
      </c>
      <c r="D243">
        <v>134.36078000000001</v>
      </c>
      <c r="E243">
        <v>711.5</v>
      </c>
      <c r="F243">
        <v>37.185715000000002</v>
      </c>
      <c r="G243" s="1">
        <v>-9.5367430000000002E-7</v>
      </c>
    </row>
    <row r="244" spans="1:7">
      <c r="A244" s="4">
        <v>1438710810932</v>
      </c>
      <c r="B244" t="s">
        <v>6</v>
      </c>
      <c r="C244" s="4">
        <f t="shared" si="3"/>
        <v>3533.1990000000001</v>
      </c>
      <c r="D244">
        <v>140.52982</v>
      </c>
      <c r="E244">
        <v>711.5</v>
      </c>
      <c r="F244">
        <v>37.184339999999999</v>
      </c>
      <c r="G244" s="1">
        <v>-9.5367430000000002E-7</v>
      </c>
    </row>
    <row r="245" spans="1:7">
      <c r="A245" s="4">
        <v>1438710820941</v>
      </c>
      <c r="B245" t="s">
        <v>6</v>
      </c>
      <c r="C245" s="4">
        <f t="shared" si="3"/>
        <v>3543.2080000000001</v>
      </c>
      <c r="D245">
        <v>147.08423999999999</v>
      </c>
      <c r="E245">
        <v>711.5</v>
      </c>
      <c r="F245">
        <v>37.184339999999999</v>
      </c>
      <c r="G245" s="1">
        <v>-9.5367430000000002E-7</v>
      </c>
    </row>
    <row r="246" spans="1:7">
      <c r="A246" s="4">
        <v>1438710830948</v>
      </c>
      <c r="B246" t="s">
        <v>6</v>
      </c>
      <c r="C246" s="4">
        <f t="shared" si="3"/>
        <v>3553.2150000000001</v>
      </c>
      <c r="D246">
        <v>151.67169999999999</v>
      </c>
      <c r="E246">
        <v>711.5</v>
      </c>
      <c r="F246">
        <v>37.209952999999999</v>
      </c>
      <c r="G246" s="1">
        <v>-9.5367430000000002E-7</v>
      </c>
    </row>
    <row r="247" spans="1:7">
      <c r="A247" s="4">
        <v>1438710840958</v>
      </c>
      <c r="B247" t="s">
        <v>6</v>
      </c>
      <c r="C247" s="4">
        <f t="shared" si="3"/>
        <v>3563.2249999999999</v>
      </c>
      <c r="D247">
        <v>158.17186000000001</v>
      </c>
      <c r="E247">
        <v>711.5</v>
      </c>
      <c r="F247">
        <v>37.192985999999998</v>
      </c>
      <c r="G247" s="1">
        <v>-9.5367430000000002E-7</v>
      </c>
    </row>
    <row r="248" spans="1:7">
      <c r="A248" s="4">
        <v>1438710850967</v>
      </c>
      <c r="B248" t="s">
        <v>6</v>
      </c>
      <c r="C248" s="4">
        <f t="shared" si="3"/>
        <v>3573.2339999999999</v>
      </c>
      <c r="D248">
        <v>134.70446999999999</v>
      </c>
      <c r="E248">
        <v>711.5</v>
      </c>
      <c r="F248">
        <v>37.19256</v>
      </c>
      <c r="G248" s="1">
        <v>-9.5367430000000002E-7</v>
      </c>
    </row>
    <row r="249" spans="1:7">
      <c r="A249" s="4">
        <v>1438710860973</v>
      </c>
      <c r="B249" t="s">
        <v>6</v>
      </c>
      <c r="C249" s="4">
        <f t="shared" si="3"/>
        <v>3583.24</v>
      </c>
      <c r="D249">
        <v>144.52158</v>
      </c>
      <c r="E249">
        <v>711.5</v>
      </c>
      <c r="F249">
        <v>37.17427</v>
      </c>
      <c r="G249" s="1">
        <v>-9.5367430000000002E-7</v>
      </c>
    </row>
    <row r="250" spans="1:7">
      <c r="A250" s="4">
        <v>1438710870982</v>
      </c>
      <c r="B250" t="s">
        <v>6</v>
      </c>
      <c r="C250" s="4">
        <f t="shared" si="3"/>
        <v>3593.2489999999998</v>
      </c>
      <c r="D250">
        <v>150.9787</v>
      </c>
      <c r="E250">
        <v>711.5</v>
      </c>
      <c r="F250">
        <v>37.179299999999998</v>
      </c>
      <c r="G250" s="1">
        <v>-9.5367430000000002E-7</v>
      </c>
    </row>
    <row r="251" spans="1:7">
      <c r="A251" s="4">
        <v>1438710880990</v>
      </c>
      <c r="B251" t="s">
        <v>6</v>
      </c>
      <c r="C251" s="4">
        <f t="shared" si="3"/>
        <v>3603.2570000000001</v>
      </c>
      <c r="D251">
        <v>160.75729999999999</v>
      </c>
      <c r="E251">
        <v>711.5</v>
      </c>
      <c r="F251">
        <v>37.181624999999997</v>
      </c>
      <c r="G251" s="1">
        <v>-9.5367430000000002E-7</v>
      </c>
    </row>
    <row r="252" spans="1:7">
      <c r="A252" s="4">
        <v>1438710890998</v>
      </c>
      <c r="B252" t="s">
        <v>6</v>
      </c>
      <c r="C252" s="4">
        <f t="shared" si="3"/>
        <v>3613.2649999999999</v>
      </c>
      <c r="D252">
        <v>152.96878000000001</v>
      </c>
      <c r="E252">
        <v>711.5</v>
      </c>
      <c r="F252">
        <v>37.192129999999999</v>
      </c>
      <c r="G252" s="1">
        <v>-9.5367430000000002E-7</v>
      </c>
    </row>
    <row r="253" spans="1:7">
      <c r="A253" s="4">
        <v>1438710901006</v>
      </c>
      <c r="B253" t="s">
        <v>6</v>
      </c>
      <c r="C253" s="4">
        <f t="shared" si="3"/>
        <v>3623.2730000000001</v>
      </c>
      <c r="D253">
        <v>159.58475000000001</v>
      </c>
      <c r="E253">
        <v>711.5</v>
      </c>
      <c r="F253">
        <v>37.208550000000002</v>
      </c>
      <c r="G253" s="1">
        <v>-9.5367430000000002E-7</v>
      </c>
    </row>
    <row r="254" spans="1:7">
      <c r="A254" s="4">
        <v>1438710911015</v>
      </c>
      <c r="B254" t="s">
        <v>6</v>
      </c>
      <c r="C254" s="4">
        <f t="shared" si="3"/>
        <v>3633.2820000000002</v>
      </c>
      <c r="D254">
        <v>166.20401000000001</v>
      </c>
      <c r="E254">
        <v>711.5</v>
      </c>
      <c r="F254">
        <v>37.258749999999999</v>
      </c>
      <c r="G254" s="1">
        <v>-9.5367430000000002E-7</v>
      </c>
    </row>
    <row r="255" spans="1:7">
      <c r="A255" s="4">
        <v>1438710921023</v>
      </c>
      <c r="B255" t="s">
        <v>6</v>
      </c>
      <c r="C255" s="4">
        <f t="shared" si="3"/>
        <v>3643.29</v>
      </c>
      <c r="D255">
        <v>173.32199</v>
      </c>
      <c r="E255">
        <v>711.5</v>
      </c>
      <c r="F255">
        <v>37.266440000000003</v>
      </c>
      <c r="G255" s="1">
        <v>-9.5367430000000002E-7</v>
      </c>
    </row>
    <row r="256" spans="1:7">
      <c r="A256" s="4">
        <v>1438710931031</v>
      </c>
      <c r="B256" t="s">
        <v>6</v>
      </c>
      <c r="C256" s="4">
        <f t="shared" si="3"/>
        <v>3653.2979999999998</v>
      </c>
      <c r="D256">
        <v>153.42466999999999</v>
      </c>
      <c r="E256">
        <v>711.5</v>
      </c>
      <c r="F256">
        <v>37.352012999999999</v>
      </c>
      <c r="G256" s="1">
        <v>-9.5367430000000002E-7</v>
      </c>
    </row>
    <row r="257" spans="1:7">
      <c r="A257" s="4">
        <v>1438710941037</v>
      </c>
      <c r="B257" t="s">
        <v>6</v>
      </c>
      <c r="C257" s="4">
        <f t="shared" si="3"/>
        <v>3663.3040000000001</v>
      </c>
      <c r="D257">
        <v>163.19370000000001</v>
      </c>
      <c r="E257">
        <v>711.5</v>
      </c>
      <c r="F257">
        <v>37.352989999999998</v>
      </c>
      <c r="G257" s="1">
        <v>-9.5367430000000002E-7</v>
      </c>
    </row>
    <row r="258" spans="1:7">
      <c r="A258" s="4">
        <v>1438710951045</v>
      </c>
      <c r="B258" t="s">
        <v>6</v>
      </c>
      <c r="C258" s="4">
        <f t="shared" ref="C258:C321" si="4">(A258-1438707277733)/1000</f>
        <v>3673.3119999999999</v>
      </c>
      <c r="D258">
        <v>169.33453</v>
      </c>
      <c r="E258">
        <v>711.5</v>
      </c>
      <c r="F258">
        <v>37.352989999999998</v>
      </c>
      <c r="G258" s="1">
        <v>-9.5367430000000002E-7</v>
      </c>
    </row>
    <row r="259" spans="1:7">
      <c r="A259" s="4">
        <v>1438710961053</v>
      </c>
      <c r="B259" t="s">
        <v>6</v>
      </c>
      <c r="C259" s="4">
        <f t="shared" si="4"/>
        <v>3683.32</v>
      </c>
      <c r="D259">
        <v>176.01436000000001</v>
      </c>
      <c r="E259">
        <v>711.5</v>
      </c>
      <c r="F259">
        <v>37.355583000000003</v>
      </c>
      <c r="G259" s="1">
        <v>-9.5367430000000002E-7</v>
      </c>
    </row>
    <row r="260" spans="1:7">
      <c r="A260" s="4">
        <v>1438710971062</v>
      </c>
      <c r="B260" t="s">
        <v>6</v>
      </c>
      <c r="C260" s="4">
        <f t="shared" si="4"/>
        <v>3693.3290000000002</v>
      </c>
      <c r="D260">
        <v>182.83275</v>
      </c>
      <c r="E260">
        <v>711.5</v>
      </c>
      <c r="F260">
        <v>37.363129999999998</v>
      </c>
      <c r="G260" s="1">
        <v>-9.5367430000000002E-7</v>
      </c>
    </row>
    <row r="261" spans="1:7">
      <c r="A261" s="4">
        <v>1438710981070</v>
      </c>
      <c r="B261" t="s">
        <v>6</v>
      </c>
      <c r="C261" s="4">
        <f t="shared" si="4"/>
        <v>3703.337</v>
      </c>
      <c r="D261">
        <v>186.82964999999999</v>
      </c>
      <c r="E261">
        <v>711.5</v>
      </c>
      <c r="F261">
        <v>37.380209999999998</v>
      </c>
      <c r="G261" s="1">
        <v>-9.5367430000000002E-7</v>
      </c>
    </row>
    <row r="262" spans="1:7">
      <c r="A262" s="4">
        <v>1438710991079</v>
      </c>
      <c r="B262" t="s">
        <v>6</v>
      </c>
      <c r="C262" s="4">
        <f t="shared" si="4"/>
        <v>3713.346</v>
      </c>
      <c r="D262">
        <v>159.24313000000001</v>
      </c>
      <c r="E262">
        <v>711.5</v>
      </c>
      <c r="F262">
        <v>37.380209999999998</v>
      </c>
      <c r="G262" s="1">
        <v>-9.5367430000000002E-7</v>
      </c>
    </row>
    <row r="263" spans="1:7">
      <c r="A263" s="4">
        <v>1438711001086</v>
      </c>
      <c r="B263" t="s">
        <v>6</v>
      </c>
      <c r="C263" s="4">
        <f t="shared" si="4"/>
        <v>3723.3530000000001</v>
      </c>
      <c r="D263">
        <v>165.73107999999999</v>
      </c>
      <c r="E263">
        <v>711.5</v>
      </c>
      <c r="F263">
        <v>37.381186999999997</v>
      </c>
      <c r="G263" s="1">
        <v>-9.5367430000000002E-7</v>
      </c>
    </row>
    <row r="264" spans="1:7">
      <c r="A264" s="4">
        <v>1438711011095</v>
      </c>
      <c r="B264" t="s">
        <v>6</v>
      </c>
      <c r="C264" s="4">
        <f t="shared" si="4"/>
        <v>3733.3620000000001</v>
      </c>
      <c r="D264">
        <v>172.1756</v>
      </c>
      <c r="E264">
        <v>711.5</v>
      </c>
      <c r="F264">
        <v>37.393920000000001</v>
      </c>
      <c r="G264" s="1">
        <v>-9.5367430000000002E-7</v>
      </c>
    </row>
    <row r="265" spans="1:7">
      <c r="A265" s="4">
        <v>1438711021103</v>
      </c>
      <c r="B265" t="s">
        <v>6</v>
      </c>
      <c r="C265" s="4">
        <f t="shared" si="4"/>
        <v>3743.37</v>
      </c>
      <c r="D265">
        <v>181.14786000000001</v>
      </c>
      <c r="E265">
        <v>711.5</v>
      </c>
      <c r="F265">
        <v>37.401910000000001</v>
      </c>
      <c r="G265" s="1">
        <v>-9.5367430000000002E-7</v>
      </c>
    </row>
    <row r="266" spans="1:7">
      <c r="A266" s="4">
        <v>1438711031113</v>
      </c>
      <c r="B266" t="s">
        <v>6</v>
      </c>
      <c r="C266" s="4">
        <f t="shared" si="4"/>
        <v>3753.38</v>
      </c>
      <c r="D266">
        <v>191.32596000000001</v>
      </c>
      <c r="E266">
        <v>711.5</v>
      </c>
      <c r="F266">
        <v>37.436356000000004</v>
      </c>
      <c r="G266" s="1">
        <v>-9.5367430000000002E-7</v>
      </c>
    </row>
    <row r="267" spans="1:7">
      <c r="A267" s="4">
        <v>1438711041122</v>
      </c>
      <c r="B267" t="s">
        <v>6</v>
      </c>
      <c r="C267" s="4">
        <f t="shared" si="4"/>
        <v>3763.3890000000001</v>
      </c>
      <c r="D267">
        <v>169.62418</v>
      </c>
      <c r="E267">
        <v>711.5</v>
      </c>
      <c r="F267">
        <v>37.439957</v>
      </c>
      <c r="G267" s="1">
        <v>-9.5367430000000002E-7</v>
      </c>
    </row>
    <row r="268" spans="1:7">
      <c r="A268" s="4">
        <v>1438711051135</v>
      </c>
      <c r="B268" t="s">
        <v>6</v>
      </c>
      <c r="C268" s="4">
        <f t="shared" si="4"/>
        <v>3773.402</v>
      </c>
      <c r="D268">
        <v>176.01782</v>
      </c>
      <c r="E268">
        <v>711.5</v>
      </c>
      <c r="F268">
        <v>37.449738000000004</v>
      </c>
      <c r="G268" s="1">
        <v>-9.5367430000000002E-7</v>
      </c>
    </row>
    <row r="269" spans="1:7">
      <c r="A269" s="4">
        <v>1438711061144</v>
      </c>
      <c r="B269" t="s">
        <v>6</v>
      </c>
      <c r="C269" s="4">
        <f t="shared" si="4"/>
        <v>3783.4110000000001</v>
      </c>
      <c r="D269">
        <v>182.44952000000001</v>
      </c>
      <c r="E269">
        <v>711.5</v>
      </c>
      <c r="F269">
        <v>37.455772000000003</v>
      </c>
      <c r="G269" s="1">
        <v>-9.5367430000000002E-7</v>
      </c>
    </row>
    <row r="270" spans="1:7">
      <c r="A270" s="4">
        <v>1438711071154</v>
      </c>
      <c r="B270" t="s">
        <v>6</v>
      </c>
      <c r="C270" s="4">
        <f t="shared" si="4"/>
        <v>3793.4209999999998</v>
      </c>
      <c r="D270">
        <v>188.90857</v>
      </c>
      <c r="E270">
        <v>711.5</v>
      </c>
      <c r="F270">
        <v>37.464095999999998</v>
      </c>
      <c r="G270" s="1">
        <v>-9.5367430000000002E-7</v>
      </c>
    </row>
    <row r="271" spans="1:7">
      <c r="A271" s="4">
        <v>1438711081160</v>
      </c>
      <c r="B271" t="s">
        <v>6</v>
      </c>
      <c r="C271" s="4">
        <f t="shared" si="4"/>
        <v>3803.4270000000001</v>
      </c>
      <c r="D271">
        <v>167.73274000000001</v>
      </c>
      <c r="E271">
        <v>711.5</v>
      </c>
      <c r="F271">
        <v>37.464095999999998</v>
      </c>
      <c r="G271" s="1">
        <v>-9.5367430000000002E-7</v>
      </c>
    </row>
    <row r="272" spans="1:7">
      <c r="A272" s="4">
        <v>1438711091168</v>
      </c>
      <c r="B272" t="s">
        <v>6</v>
      </c>
      <c r="C272" s="4">
        <f t="shared" si="4"/>
        <v>3813.4349999999999</v>
      </c>
      <c r="D272">
        <v>181.57418999999999</v>
      </c>
      <c r="E272">
        <v>711.5</v>
      </c>
      <c r="F272">
        <v>37.464095999999998</v>
      </c>
      <c r="G272" s="1">
        <v>-9.5367430000000002E-7</v>
      </c>
    </row>
    <row r="273" spans="1:7">
      <c r="A273" s="4">
        <v>1438711101174</v>
      </c>
      <c r="B273" t="s">
        <v>6</v>
      </c>
      <c r="C273" s="4">
        <f t="shared" si="4"/>
        <v>3823.4409999999998</v>
      </c>
      <c r="D273">
        <v>171.72879</v>
      </c>
      <c r="E273">
        <v>711.5</v>
      </c>
      <c r="F273">
        <v>37.472136999999996</v>
      </c>
      <c r="G273" s="1">
        <v>-9.5367430000000002E-7</v>
      </c>
    </row>
    <row r="274" spans="1:7">
      <c r="A274" s="4">
        <v>1438711111182</v>
      </c>
      <c r="B274" t="s">
        <v>6</v>
      </c>
      <c r="C274" s="4">
        <f t="shared" si="4"/>
        <v>3833.4490000000001</v>
      </c>
      <c r="D274">
        <v>178.06783999999999</v>
      </c>
      <c r="E274">
        <v>711.5</v>
      </c>
      <c r="F274">
        <v>37.473754999999997</v>
      </c>
      <c r="G274" s="1">
        <v>-9.5367430000000002E-7</v>
      </c>
    </row>
    <row r="275" spans="1:7">
      <c r="A275" s="4">
        <v>1438711121188</v>
      </c>
      <c r="B275" t="s">
        <v>6</v>
      </c>
      <c r="C275" s="4">
        <f t="shared" si="4"/>
        <v>3843.4549999999999</v>
      </c>
      <c r="D275">
        <v>191.60070999999999</v>
      </c>
      <c r="E275">
        <v>711.5</v>
      </c>
      <c r="F275">
        <v>37.484566000000001</v>
      </c>
      <c r="G275" s="1">
        <v>-9.5367430000000002E-7</v>
      </c>
    </row>
    <row r="276" spans="1:7">
      <c r="A276" s="4">
        <v>1438711131199</v>
      </c>
      <c r="B276" t="s">
        <v>6</v>
      </c>
      <c r="C276" s="4">
        <f t="shared" si="4"/>
        <v>3853.4659999999999</v>
      </c>
      <c r="D276">
        <v>204.82053999999999</v>
      </c>
      <c r="E276">
        <v>711.5</v>
      </c>
      <c r="F276">
        <v>37.484566000000001</v>
      </c>
      <c r="G276" s="1">
        <v>-9.5367430000000002E-7</v>
      </c>
    </row>
    <row r="277" spans="1:7">
      <c r="A277" s="4">
        <v>1438711141207</v>
      </c>
      <c r="B277" t="s">
        <v>6</v>
      </c>
      <c r="C277" s="4">
        <f t="shared" si="4"/>
        <v>3863.4740000000002</v>
      </c>
      <c r="D277">
        <v>179.35909000000001</v>
      </c>
      <c r="E277">
        <v>711.5</v>
      </c>
      <c r="F277">
        <v>37.492203000000003</v>
      </c>
      <c r="G277" s="1">
        <v>-9.5367430000000002E-7</v>
      </c>
    </row>
    <row r="278" spans="1:7">
      <c r="A278" s="4">
        <v>1438711151213</v>
      </c>
      <c r="B278" t="s">
        <v>6</v>
      </c>
      <c r="C278" s="4">
        <f t="shared" si="4"/>
        <v>3873.48</v>
      </c>
      <c r="D278">
        <v>189.92234999999999</v>
      </c>
      <c r="E278">
        <v>711.5</v>
      </c>
      <c r="F278">
        <v>37.500244000000002</v>
      </c>
      <c r="G278" s="1">
        <v>-9.5367430000000002E-7</v>
      </c>
    </row>
    <row r="279" spans="1:7">
      <c r="A279" s="4">
        <v>1438711161220</v>
      </c>
      <c r="B279" t="s">
        <v>6</v>
      </c>
      <c r="C279" s="4">
        <f t="shared" si="4"/>
        <v>3883.4870000000001</v>
      </c>
      <c r="D279">
        <v>208.58636000000001</v>
      </c>
      <c r="E279">
        <v>711.5</v>
      </c>
      <c r="F279">
        <v>37.506354999999999</v>
      </c>
      <c r="G279" s="1">
        <v>-9.5367430000000002E-7</v>
      </c>
    </row>
    <row r="280" spans="1:7">
      <c r="A280" s="4">
        <v>1438711171226</v>
      </c>
      <c r="B280" t="s">
        <v>6</v>
      </c>
      <c r="C280" s="4">
        <f t="shared" si="4"/>
        <v>3893.4929999999999</v>
      </c>
      <c r="D280">
        <v>188.1874</v>
      </c>
      <c r="E280">
        <v>711.5</v>
      </c>
      <c r="F280">
        <v>37.508310000000002</v>
      </c>
      <c r="G280" s="1">
        <v>-9.5367430000000002E-7</v>
      </c>
    </row>
    <row r="281" spans="1:7">
      <c r="A281" s="4">
        <v>1438711181233</v>
      </c>
      <c r="B281" t="s">
        <v>6</v>
      </c>
      <c r="C281" s="4">
        <f t="shared" si="4"/>
        <v>3903.5</v>
      </c>
      <c r="D281">
        <v>194.62978000000001</v>
      </c>
      <c r="E281">
        <v>711.5</v>
      </c>
      <c r="F281">
        <v>37.511336999999997</v>
      </c>
      <c r="G281" s="1">
        <v>-9.5367430000000002E-7</v>
      </c>
    </row>
    <row r="282" spans="1:7">
      <c r="A282" s="4">
        <v>1438711191246</v>
      </c>
      <c r="B282" t="s">
        <v>6</v>
      </c>
      <c r="C282" s="4">
        <f t="shared" si="4"/>
        <v>3913.5129999999999</v>
      </c>
      <c r="D282">
        <v>208.53917999999999</v>
      </c>
      <c r="E282">
        <v>711.5</v>
      </c>
      <c r="F282">
        <v>37.522682000000003</v>
      </c>
      <c r="G282" s="1">
        <v>-9.5367430000000002E-7</v>
      </c>
    </row>
    <row r="283" spans="1:7">
      <c r="A283" s="4">
        <v>1438711201252</v>
      </c>
      <c r="B283" t="s">
        <v>6</v>
      </c>
      <c r="C283" s="4">
        <f t="shared" si="4"/>
        <v>3923.5189999999998</v>
      </c>
      <c r="D283">
        <v>201.09933000000001</v>
      </c>
      <c r="E283">
        <v>711.5</v>
      </c>
      <c r="F283">
        <v>37.527237</v>
      </c>
      <c r="G283" s="1">
        <v>-9.5367430000000002E-7</v>
      </c>
    </row>
    <row r="284" spans="1:7">
      <c r="A284" s="4">
        <v>1438711211260</v>
      </c>
      <c r="B284" t="s">
        <v>6</v>
      </c>
      <c r="C284" s="4">
        <f t="shared" si="4"/>
        <v>3933.527</v>
      </c>
      <c r="D284">
        <v>207.34694999999999</v>
      </c>
      <c r="E284">
        <v>711.5</v>
      </c>
      <c r="F284">
        <v>37.533239999999999</v>
      </c>
      <c r="G284" s="1">
        <v>-9.5367430000000002E-7</v>
      </c>
    </row>
    <row r="285" spans="1:7">
      <c r="A285" s="4">
        <v>1438711221268</v>
      </c>
      <c r="B285" t="s">
        <v>6</v>
      </c>
      <c r="C285" s="4">
        <f t="shared" si="4"/>
        <v>3943.5349999999999</v>
      </c>
      <c r="D285">
        <v>202.61171999999999</v>
      </c>
      <c r="E285">
        <v>711.5</v>
      </c>
      <c r="F285">
        <v>37.543059999999997</v>
      </c>
      <c r="G285" s="1">
        <v>-9.5367430000000002E-7</v>
      </c>
    </row>
    <row r="286" spans="1:7">
      <c r="A286" s="4">
        <v>1438711231276</v>
      </c>
      <c r="B286" t="s">
        <v>6</v>
      </c>
      <c r="C286" s="4">
        <f t="shared" si="4"/>
        <v>3953.5430000000001</v>
      </c>
      <c r="D286">
        <v>209.05167</v>
      </c>
      <c r="E286">
        <v>711.5</v>
      </c>
      <c r="F286">
        <v>37.558129999999998</v>
      </c>
      <c r="G286" s="1">
        <v>-9.5367430000000002E-7</v>
      </c>
    </row>
    <row r="287" spans="1:7">
      <c r="A287" s="4">
        <v>1438711241283</v>
      </c>
      <c r="B287" t="s">
        <v>6</v>
      </c>
      <c r="C287" s="4">
        <f t="shared" si="4"/>
        <v>3963.55</v>
      </c>
      <c r="D287">
        <v>193.96672000000001</v>
      </c>
      <c r="E287">
        <v>711.5</v>
      </c>
      <c r="F287">
        <v>37.576920000000001</v>
      </c>
      <c r="G287" s="1">
        <v>-9.5367430000000002E-7</v>
      </c>
    </row>
    <row r="288" spans="1:7">
      <c r="A288" s="4">
        <v>1438711251294</v>
      </c>
      <c r="B288" t="s">
        <v>6</v>
      </c>
      <c r="C288" s="4">
        <f t="shared" si="4"/>
        <v>3973.5610000000001</v>
      </c>
      <c r="D288">
        <v>211.2604</v>
      </c>
      <c r="E288">
        <v>711.5</v>
      </c>
      <c r="F288">
        <v>37.577530000000003</v>
      </c>
      <c r="G288" s="1">
        <v>-9.5367430000000002E-7</v>
      </c>
    </row>
    <row r="289" spans="1:7">
      <c r="A289" s="4">
        <v>1438711261302</v>
      </c>
      <c r="B289" t="s">
        <v>6</v>
      </c>
      <c r="C289" s="4">
        <f t="shared" si="4"/>
        <v>3983.569</v>
      </c>
      <c r="D289">
        <v>200.12753000000001</v>
      </c>
      <c r="E289">
        <v>711.5</v>
      </c>
      <c r="F289">
        <v>37.599119999999999</v>
      </c>
      <c r="G289" s="1">
        <v>-9.5367430000000002E-7</v>
      </c>
    </row>
    <row r="290" spans="1:7">
      <c r="A290" s="4">
        <v>1438711271310</v>
      </c>
      <c r="B290" t="s">
        <v>6</v>
      </c>
      <c r="C290" s="4">
        <f t="shared" si="4"/>
        <v>3993.5770000000002</v>
      </c>
      <c r="D290">
        <v>206.10668999999999</v>
      </c>
      <c r="E290">
        <v>711.5</v>
      </c>
      <c r="F290">
        <v>37.620255</v>
      </c>
      <c r="G290" s="1">
        <v>-9.5367430000000002E-7</v>
      </c>
    </row>
    <row r="291" spans="1:7">
      <c r="A291" s="4">
        <v>1438711281318</v>
      </c>
      <c r="B291" t="s">
        <v>6</v>
      </c>
      <c r="C291" s="4">
        <f t="shared" si="4"/>
        <v>4003.585</v>
      </c>
      <c r="D291">
        <v>212.52347</v>
      </c>
      <c r="E291">
        <v>711.5</v>
      </c>
      <c r="F291">
        <v>37.641914</v>
      </c>
      <c r="G291" s="1">
        <v>-9.5367430000000002E-7</v>
      </c>
    </row>
    <row r="292" spans="1:7">
      <c r="A292" s="4">
        <v>1438711291326</v>
      </c>
      <c r="B292" t="s">
        <v>6</v>
      </c>
      <c r="C292" s="4">
        <f t="shared" si="4"/>
        <v>4013.5929999999998</v>
      </c>
      <c r="D292">
        <v>216.00397000000001</v>
      </c>
      <c r="E292">
        <v>711.5</v>
      </c>
      <c r="F292">
        <v>37.650351999999998</v>
      </c>
      <c r="G292" s="1">
        <v>-9.5367430000000002E-7</v>
      </c>
    </row>
    <row r="293" spans="1:7">
      <c r="A293" s="4">
        <v>1438711301334</v>
      </c>
      <c r="B293" t="s">
        <v>6</v>
      </c>
      <c r="C293" s="4">
        <f t="shared" si="4"/>
        <v>4023.6010000000001</v>
      </c>
      <c r="D293">
        <v>216.23965000000001</v>
      </c>
      <c r="E293">
        <v>711.5</v>
      </c>
      <c r="F293">
        <v>37.657789999999999</v>
      </c>
      <c r="G293" s="1">
        <v>-9.5367430000000002E-7</v>
      </c>
    </row>
    <row r="294" spans="1:7">
      <c r="A294" s="4">
        <v>1438711311342</v>
      </c>
      <c r="B294" t="s">
        <v>6</v>
      </c>
      <c r="C294" s="4">
        <f t="shared" si="4"/>
        <v>4033.6089999999999</v>
      </c>
      <c r="D294">
        <v>208.68188000000001</v>
      </c>
      <c r="E294">
        <v>711.5</v>
      </c>
      <c r="F294">
        <v>37.670546999999999</v>
      </c>
      <c r="G294" s="1">
        <v>-9.5367430000000002E-7</v>
      </c>
    </row>
    <row r="295" spans="1:7">
      <c r="A295" s="4">
        <v>1438711321350</v>
      </c>
      <c r="B295" t="s">
        <v>6</v>
      </c>
      <c r="C295" s="4">
        <f t="shared" si="4"/>
        <v>4043.6170000000002</v>
      </c>
      <c r="D295">
        <v>213.79983999999999</v>
      </c>
      <c r="E295">
        <v>711.5</v>
      </c>
      <c r="F295">
        <v>37.671219999999998</v>
      </c>
      <c r="G295" s="1">
        <v>-9.5367430000000002E-7</v>
      </c>
    </row>
    <row r="296" spans="1:7">
      <c r="A296" s="4">
        <v>1438711331357</v>
      </c>
      <c r="B296" t="s">
        <v>6</v>
      </c>
      <c r="C296" s="4">
        <f t="shared" si="4"/>
        <v>4053.6239999999998</v>
      </c>
      <c r="D296">
        <v>220.10681</v>
      </c>
      <c r="E296">
        <v>711.5</v>
      </c>
      <c r="F296">
        <v>37.712555000000002</v>
      </c>
      <c r="G296" s="1">
        <v>-9.5367430000000002E-7</v>
      </c>
    </row>
    <row r="297" spans="1:7">
      <c r="A297" s="4">
        <v>1438711341365</v>
      </c>
      <c r="B297" t="s">
        <v>6</v>
      </c>
      <c r="C297" s="4">
        <f t="shared" si="4"/>
        <v>4063.6320000000001</v>
      </c>
      <c r="D297">
        <v>220.2131</v>
      </c>
      <c r="E297">
        <v>711.5</v>
      </c>
      <c r="F297">
        <v>37.714080000000003</v>
      </c>
      <c r="G297" s="1">
        <v>-9.5367430000000002E-7</v>
      </c>
    </row>
    <row r="298" spans="1:7">
      <c r="A298" s="4">
        <v>1438711351373</v>
      </c>
      <c r="B298" t="s">
        <v>6</v>
      </c>
      <c r="C298" s="4">
        <f t="shared" si="4"/>
        <v>4073.64</v>
      </c>
      <c r="D298">
        <v>235.88759999999999</v>
      </c>
      <c r="E298">
        <v>711.5</v>
      </c>
      <c r="F298">
        <v>37.745544000000002</v>
      </c>
      <c r="G298" s="1">
        <v>-9.5367430000000002E-7</v>
      </c>
    </row>
    <row r="299" spans="1:7">
      <c r="A299" s="4">
        <v>1438711361380</v>
      </c>
      <c r="B299" t="s">
        <v>6</v>
      </c>
      <c r="C299" s="4">
        <f t="shared" si="4"/>
        <v>4083.6469999999999</v>
      </c>
      <c r="D299">
        <v>242.21621999999999</v>
      </c>
      <c r="E299">
        <v>711.5</v>
      </c>
      <c r="F299">
        <v>37.746093999999999</v>
      </c>
      <c r="G299" s="1">
        <v>-9.5367430000000002E-7</v>
      </c>
    </row>
    <row r="300" spans="1:7">
      <c r="A300" s="4">
        <v>1438711371388</v>
      </c>
      <c r="B300" t="s">
        <v>6</v>
      </c>
      <c r="C300" s="4">
        <f t="shared" si="4"/>
        <v>4093.6550000000002</v>
      </c>
      <c r="D300">
        <v>223.6728</v>
      </c>
      <c r="E300">
        <v>711.5</v>
      </c>
      <c r="F300">
        <v>37.746093999999999</v>
      </c>
      <c r="G300" s="1">
        <v>-9.5367430000000002E-7</v>
      </c>
    </row>
    <row r="301" spans="1:7">
      <c r="A301" s="4">
        <v>1438711381400</v>
      </c>
      <c r="B301" t="s">
        <v>6</v>
      </c>
      <c r="C301" s="4">
        <f t="shared" si="4"/>
        <v>4103.6670000000004</v>
      </c>
      <c r="D301">
        <v>241.9649</v>
      </c>
      <c r="E301">
        <v>711.5</v>
      </c>
      <c r="F301">
        <v>37.746093999999999</v>
      </c>
      <c r="G301" s="1">
        <v>-9.5367430000000002E-7</v>
      </c>
    </row>
    <row r="302" spans="1:7">
      <c r="A302" s="4">
        <v>1438711391408</v>
      </c>
      <c r="B302" t="s">
        <v>6</v>
      </c>
      <c r="C302" s="4">
        <f t="shared" si="4"/>
        <v>4113.6750000000002</v>
      </c>
      <c r="D302">
        <v>236.77032</v>
      </c>
      <c r="E302">
        <v>711.5</v>
      </c>
      <c r="F302">
        <v>37.746093999999999</v>
      </c>
      <c r="G302" s="1">
        <v>-9.5367430000000002E-7</v>
      </c>
    </row>
    <row r="303" spans="1:7">
      <c r="A303" s="4">
        <v>1438711401421</v>
      </c>
      <c r="B303" t="s">
        <v>6</v>
      </c>
      <c r="C303" s="4">
        <f t="shared" si="4"/>
        <v>4123.6880000000001</v>
      </c>
      <c r="D303">
        <v>243.24902</v>
      </c>
      <c r="E303">
        <v>711.5</v>
      </c>
      <c r="F303">
        <v>37.746093999999999</v>
      </c>
      <c r="G303" s="1">
        <v>-9.5367430000000002E-7</v>
      </c>
    </row>
    <row r="304" spans="1:7">
      <c r="A304" s="4">
        <v>1438711411428</v>
      </c>
      <c r="B304" t="s">
        <v>6</v>
      </c>
      <c r="C304" s="4">
        <f t="shared" si="4"/>
        <v>4133.6949999999997</v>
      </c>
      <c r="D304">
        <v>238.07230000000001</v>
      </c>
      <c r="E304">
        <v>711.5</v>
      </c>
      <c r="F304">
        <v>37.746093999999999</v>
      </c>
      <c r="G304" s="1">
        <v>-9.5367430000000002E-7</v>
      </c>
    </row>
    <row r="305" spans="1:7">
      <c r="A305" s="4">
        <v>1438711421434</v>
      </c>
      <c r="B305" t="s">
        <v>6</v>
      </c>
      <c r="C305" s="4">
        <f t="shared" si="4"/>
        <v>4143.701</v>
      </c>
      <c r="D305">
        <v>232.66390000000001</v>
      </c>
      <c r="E305">
        <v>711.5</v>
      </c>
      <c r="F305">
        <v>37.746765000000003</v>
      </c>
      <c r="G305" s="1">
        <v>-9.5367430000000002E-7</v>
      </c>
    </row>
    <row r="306" spans="1:7">
      <c r="A306" s="4">
        <v>1438711431442</v>
      </c>
      <c r="B306" t="s">
        <v>6</v>
      </c>
      <c r="C306" s="4">
        <f t="shared" si="4"/>
        <v>4153.7089999999998</v>
      </c>
      <c r="D306">
        <v>238.99716000000001</v>
      </c>
      <c r="E306">
        <v>711.5</v>
      </c>
      <c r="F306">
        <v>37.750489999999999</v>
      </c>
      <c r="G306" s="1">
        <v>-9.5367430000000002E-7</v>
      </c>
    </row>
    <row r="307" spans="1:7">
      <c r="A307" s="4">
        <v>1438711441448</v>
      </c>
      <c r="B307" t="s">
        <v>6</v>
      </c>
      <c r="C307" s="4">
        <f t="shared" si="4"/>
        <v>4163.7150000000001</v>
      </c>
      <c r="D307">
        <v>249.48729</v>
      </c>
      <c r="E307">
        <v>711.5</v>
      </c>
      <c r="F307">
        <v>37.750489999999999</v>
      </c>
      <c r="G307" s="1">
        <v>-9.5367430000000002E-7</v>
      </c>
    </row>
    <row r="308" spans="1:7">
      <c r="A308" s="4">
        <v>1438711451455</v>
      </c>
      <c r="B308" t="s">
        <v>6</v>
      </c>
      <c r="C308" s="4">
        <f t="shared" si="4"/>
        <v>4173.7219999999998</v>
      </c>
      <c r="D308">
        <v>246.81375</v>
      </c>
      <c r="E308">
        <v>711.5</v>
      </c>
      <c r="F308">
        <v>37.754089999999998</v>
      </c>
      <c r="G308" s="1">
        <v>-9.5367430000000002E-7</v>
      </c>
    </row>
    <row r="309" spans="1:7">
      <c r="A309" s="4">
        <v>1438711461462</v>
      </c>
      <c r="B309" t="s">
        <v>6</v>
      </c>
      <c r="C309" s="4">
        <f t="shared" si="4"/>
        <v>4183.7290000000003</v>
      </c>
      <c r="D309">
        <v>253.38754</v>
      </c>
      <c r="E309">
        <v>711.5</v>
      </c>
      <c r="F309">
        <v>37.754089999999998</v>
      </c>
      <c r="G309" s="1">
        <v>-9.5367430000000002E-7</v>
      </c>
    </row>
    <row r="310" spans="1:7">
      <c r="A310" s="4">
        <v>1438711471474</v>
      </c>
      <c r="B310" t="s">
        <v>6</v>
      </c>
      <c r="C310" s="4">
        <f t="shared" si="4"/>
        <v>4193.741</v>
      </c>
      <c r="D310">
        <v>260.45891999999998</v>
      </c>
      <c r="E310">
        <v>711.5</v>
      </c>
      <c r="F310">
        <v>37.755127000000002</v>
      </c>
      <c r="G310" s="1">
        <v>-9.5367430000000002E-7</v>
      </c>
    </row>
    <row r="311" spans="1:7">
      <c r="A311" s="4">
        <v>1438711481482</v>
      </c>
      <c r="B311" t="s">
        <v>6</v>
      </c>
      <c r="C311" s="4">
        <f t="shared" si="4"/>
        <v>4203.7489999999998</v>
      </c>
      <c r="D311">
        <v>268.32499999999999</v>
      </c>
      <c r="E311">
        <v>711.5</v>
      </c>
      <c r="F311">
        <v>37.757263000000002</v>
      </c>
      <c r="G311" s="1">
        <v>-9.5367430000000002E-7</v>
      </c>
    </row>
    <row r="312" spans="1:7">
      <c r="A312" s="4">
        <v>1438711491490</v>
      </c>
      <c r="B312" t="s">
        <v>6</v>
      </c>
      <c r="C312" s="4">
        <f t="shared" si="4"/>
        <v>4213.7569999999996</v>
      </c>
      <c r="D312">
        <v>274.98755</v>
      </c>
      <c r="E312">
        <v>711.5</v>
      </c>
      <c r="F312">
        <v>37.760803000000003</v>
      </c>
      <c r="G312" s="1">
        <v>-9.5367430000000002E-7</v>
      </c>
    </row>
    <row r="313" spans="1:7">
      <c r="A313" s="4">
        <v>1438711501497</v>
      </c>
      <c r="B313" t="s">
        <v>6</v>
      </c>
      <c r="C313" s="4">
        <f t="shared" si="4"/>
        <v>4223.7640000000001</v>
      </c>
      <c r="D313">
        <v>242.5598</v>
      </c>
      <c r="E313">
        <v>711.5</v>
      </c>
      <c r="F313">
        <v>37.765137000000003</v>
      </c>
      <c r="G313" s="1">
        <v>-9.5367430000000002E-7</v>
      </c>
    </row>
    <row r="314" spans="1:7">
      <c r="A314" s="4">
        <v>1438711511514</v>
      </c>
      <c r="B314" t="s">
        <v>6</v>
      </c>
      <c r="C314" s="4">
        <f t="shared" si="4"/>
        <v>4233.7809999999999</v>
      </c>
      <c r="D314">
        <v>282.02181999999999</v>
      </c>
      <c r="E314">
        <v>711.5</v>
      </c>
      <c r="F314">
        <v>37.765137000000003</v>
      </c>
      <c r="G314" s="1">
        <v>-9.5367430000000002E-7</v>
      </c>
    </row>
    <row r="315" spans="1:7">
      <c r="A315" s="4">
        <v>1438711521522</v>
      </c>
      <c r="B315" t="s">
        <v>6</v>
      </c>
      <c r="C315" s="4">
        <f t="shared" si="4"/>
        <v>4243.7889999999998</v>
      </c>
      <c r="D315">
        <v>250.26410000000001</v>
      </c>
      <c r="E315">
        <v>711.5</v>
      </c>
      <c r="F315">
        <v>37.773415</v>
      </c>
      <c r="G315" s="1">
        <v>-9.5367430000000002E-7</v>
      </c>
    </row>
    <row r="316" spans="1:7">
      <c r="A316" s="4">
        <v>1438711531530</v>
      </c>
      <c r="B316" t="s">
        <v>6</v>
      </c>
      <c r="C316" s="4">
        <f t="shared" si="4"/>
        <v>4253.7969999999996</v>
      </c>
      <c r="D316">
        <v>290.85327000000001</v>
      </c>
      <c r="E316">
        <v>711.5</v>
      </c>
      <c r="F316">
        <v>37.773415</v>
      </c>
      <c r="G316" s="1">
        <v>-9.5367430000000002E-7</v>
      </c>
    </row>
    <row r="317" spans="1:7">
      <c r="A317" s="4">
        <v>1438711541537</v>
      </c>
      <c r="B317" t="s">
        <v>6</v>
      </c>
      <c r="C317" s="4">
        <f t="shared" si="4"/>
        <v>4263.8040000000001</v>
      </c>
      <c r="D317">
        <v>273.53019999999998</v>
      </c>
      <c r="E317">
        <v>711.5</v>
      </c>
      <c r="F317">
        <v>37.777749999999997</v>
      </c>
      <c r="G317" s="1">
        <v>-9.5367430000000002E-7</v>
      </c>
    </row>
    <row r="318" spans="1:7">
      <c r="A318" s="4">
        <v>1438711551545</v>
      </c>
      <c r="B318" t="s">
        <v>6</v>
      </c>
      <c r="C318" s="4">
        <f t="shared" si="4"/>
        <v>4273.8119999999999</v>
      </c>
      <c r="D318">
        <v>270.8535</v>
      </c>
      <c r="E318">
        <v>711.5</v>
      </c>
      <c r="F318">
        <v>37.779609999999998</v>
      </c>
      <c r="G318" s="1">
        <v>-9.5367430000000002E-7</v>
      </c>
    </row>
    <row r="319" spans="1:7">
      <c r="A319" s="4">
        <v>1438711561553</v>
      </c>
      <c r="B319" t="s">
        <v>6</v>
      </c>
      <c r="C319" s="4">
        <f t="shared" si="4"/>
        <v>4283.82</v>
      </c>
      <c r="D319">
        <v>277.08722</v>
      </c>
      <c r="E319">
        <v>711.5</v>
      </c>
      <c r="F319">
        <v>37.779609999999998</v>
      </c>
      <c r="G319" s="1">
        <v>-9.5367430000000002E-7</v>
      </c>
    </row>
    <row r="320" spans="1:7">
      <c r="A320" s="4">
        <v>1438711571560</v>
      </c>
      <c r="B320" t="s">
        <v>6</v>
      </c>
      <c r="C320" s="4">
        <f t="shared" si="4"/>
        <v>4293.8270000000002</v>
      </c>
      <c r="D320">
        <v>283.98065000000003</v>
      </c>
      <c r="E320">
        <v>711.5</v>
      </c>
      <c r="F320">
        <v>37.799720000000001</v>
      </c>
      <c r="G320" s="1">
        <v>-9.5367430000000002E-7</v>
      </c>
    </row>
    <row r="321" spans="1:7">
      <c r="A321" s="4">
        <v>1438711581568</v>
      </c>
      <c r="B321" t="s">
        <v>6</v>
      </c>
      <c r="C321" s="4">
        <f t="shared" si="4"/>
        <v>4303.835</v>
      </c>
      <c r="D321">
        <v>282.21181999999999</v>
      </c>
      <c r="E321">
        <v>711.5</v>
      </c>
      <c r="F321">
        <v>37.801796000000003</v>
      </c>
      <c r="G321" s="1">
        <v>-9.5367430000000002E-7</v>
      </c>
    </row>
    <row r="322" spans="1:7">
      <c r="A322" s="4">
        <v>1438711591575</v>
      </c>
      <c r="B322" t="s">
        <v>6</v>
      </c>
      <c r="C322" s="4">
        <f t="shared" ref="C322:C385" si="5">(A322-1438707277733)/1000</f>
        <v>4313.8419999999996</v>
      </c>
      <c r="D322">
        <v>282.55590000000001</v>
      </c>
      <c r="E322">
        <v>711.5</v>
      </c>
      <c r="F322">
        <v>37.801796000000003</v>
      </c>
      <c r="G322" s="1">
        <v>-9.5367430000000002E-7</v>
      </c>
    </row>
    <row r="323" spans="1:7">
      <c r="A323" s="4">
        <v>1438711601583</v>
      </c>
      <c r="B323" t="s">
        <v>6</v>
      </c>
      <c r="C323" s="4">
        <f t="shared" si="5"/>
        <v>4323.8500000000004</v>
      </c>
      <c r="D323">
        <v>289.20366999999999</v>
      </c>
      <c r="E323">
        <v>711.5</v>
      </c>
      <c r="F323">
        <v>37.801796000000003</v>
      </c>
      <c r="G323" s="1">
        <v>-9.5367430000000002E-7</v>
      </c>
    </row>
    <row r="324" spans="1:7">
      <c r="A324" s="4">
        <v>1438711611594</v>
      </c>
      <c r="B324" t="s">
        <v>6</v>
      </c>
      <c r="C324" s="4">
        <f t="shared" si="5"/>
        <v>4333.8609999999999</v>
      </c>
      <c r="D324">
        <v>295.31713999999999</v>
      </c>
      <c r="E324">
        <v>711.5</v>
      </c>
      <c r="F324">
        <v>37.810318000000002</v>
      </c>
      <c r="G324" s="1">
        <v>-9.5367430000000002E-7</v>
      </c>
    </row>
    <row r="325" spans="1:7">
      <c r="A325" s="4">
        <v>1438711621609</v>
      </c>
      <c r="B325" t="s">
        <v>6</v>
      </c>
      <c r="C325" s="4">
        <f t="shared" si="5"/>
        <v>4343.8760000000002</v>
      </c>
      <c r="D325">
        <v>297.52080000000001</v>
      </c>
      <c r="E325">
        <v>711.5</v>
      </c>
      <c r="F325">
        <v>37.811109999999999</v>
      </c>
      <c r="G325" s="1">
        <v>-9.5367430000000002E-7</v>
      </c>
    </row>
    <row r="326" spans="1:7">
      <c r="A326" s="4">
        <v>1438711631619</v>
      </c>
      <c r="B326" t="s">
        <v>6</v>
      </c>
      <c r="C326" s="4">
        <f t="shared" si="5"/>
        <v>4353.8860000000004</v>
      </c>
      <c r="D326">
        <v>268.20116999999999</v>
      </c>
      <c r="E326">
        <v>711.5</v>
      </c>
      <c r="F326">
        <v>37.812393</v>
      </c>
      <c r="G326" s="1">
        <v>-9.5367430000000002E-7</v>
      </c>
    </row>
    <row r="327" spans="1:7">
      <c r="A327" s="4">
        <v>1438711641627</v>
      </c>
      <c r="B327" t="s">
        <v>6</v>
      </c>
      <c r="C327" s="4">
        <f t="shared" si="5"/>
        <v>4363.8940000000002</v>
      </c>
      <c r="D327">
        <v>274.80792000000002</v>
      </c>
      <c r="E327">
        <v>711.5</v>
      </c>
      <c r="F327">
        <v>37.826202000000002</v>
      </c>
      <c r="G327" s="1">
        <v>-9.5367430000000002E-7</v>
      </c>
    </row>
    <row r="328" spans="1:7">
      <c r="A328" s="4">
        <v>1438711651637</v>
      </c>
      <c r="B328" t="s">
        <v>6</v>
      </c>
      <c r="C328" s="4">
        <f t="shared" si="5"/>
        <v>4373.9040000000005</v>
      </c>
      <c r="D328">
        <v>279.19045999999997</v>
      </c>
      <c r="E328">
        <v>711.5</v>
      </c>
      <c r="F328">
        <v>37.827057000000003</v>
      </c>
      <c r="G328" s="1">
        <v>-9.5367430000000002E-7</v>
      </c>
    </row>
    <row r="329" spans="1:7">
      <c r="A329" s="4">
        <v>1438711661644</v>
      </c>
      <c r="B329" t="s">
        <v>6</v>
      </c>
      <c r="C329" s="4">
        <f t="shared" si="5"/>
        <v>4383.9110000000001</v>
      </c>
      <c r="D329">
        <v>285.68871999999999</v>
      </c>
      <c r="E329">
        <v>711.5</v>
      </c>
      <c r="F329">
        <v>37.835106000000003</v>
      </c>
      <c r="G329" s="1">
        <v>-9.5367430000000002E-7</v>
      </c>
    </row>
    <row r="330" spans="1:7">
      <c r="A330" s="4">
        <v>1438711671653</v>
      </c>
      <c r="B330" t="s">
        <v>6</v>
      </c>
      <c r="C330" s="4">
        <f t="shared" si="5"/>
        <v>4393.92</v>
      </c>
      <c r="D330">
        <v>292.39069999999998</v>
      </c>
      <c r="E330">
        <v>711.5</v>
      </c>
      <c r="F330">
        <v>37.835106000000003</v>
      </c>
      <c r="G330" s="1">
        <v>-9.5367430000000002E-7</v>
      </c>
    </row>
    <row r="331" spans="1:7">
      <c r="A331" s="4">
        <v>1438711681661</v>
      </c>
      <c r="B331" t="s">
        <v>6</v>
      </c>
      <c r="C331" s="4">
        <f t="shared" si="5"/>
        <v>4403.9279999999999</v>
      </c>
      <c r="D331">
        <v>298.89287999999999</v>
      </c>
      <c r="E331">
        <v>711.5</v>
      </c>
      <c r="F331">
        <v>37.835777</v>
      </c>
      <c r="G331" s="1">
        <v>-9.5367430000000002E-7</v>
      </c>
    </row>
    <row r="332" spans="1:7">
      <c r="A332" s="4">
        <v>1438711691679</v>
      </c>
      <c r="B332" t="s">
        <v>6</v>
      </c>
      <c r="C332" s="4">
        <f t="shared" si="5"/>
        <v>4413.9459999999999</v>
      </c>
      <c r="D332">
        <v>279.37142999999998</v>
      </c>
      <c r="E332">
        <v>711.5</v>
      </c>
      <c r="F332">
        <v>37.836815000000001</v>
      </c>
      <c r="G332" s="1">
        <v>-9.5367430000000002E-7</v>
      </c>
    </row>
    <row r="333" spans="1:7">
      <c r="A333" s="4">
        <v>1438711701687</v>
      </c>
      <c r="B333" t="s">
        <v>6</v>
      </c>
      <c r="C333" s="4">
        <f t="shared" si="5"/>
        <v>4423.9539999999997</v>
      </c>
      <c r="D333">
        <v>299.47631999999999</v>
      </c>
      <c r="E333">
        <v>711.5</v>
      </c>
      <c r="F333">
        <v>37.837935999999999</v>
      </c>
      <c r="G333" s="1">
        <v>-9.5367430000000002E-7</v>
      </c>
    </row>
    <row r="334" spans="1:7">
      <c r="A334" s="4">
        <v>1438711711693</v>
      </c>
      <c r="B334" t="s">
        <v>6</v>
      </c>
      <c r="C334" s="4">
        <f t="shared" si="5"/>
        <v>4433.96</v>
      </c>
      <c r="D334">
        <v>305.41135000000003</v>
      </c>
      <c r="E334">
        <v>711.5</v>
      </c>
      <c r="F334">
        <v>37.837935999999999</v>
      </c>
      <c r="G334" s="1">
        <v>-9.5367430000000002E-7</v>
      </c>
    </row>
    <row r="335" spans="1:7">
      <c r="A335" s="4">
        <v>1438711721700</v>
      </c>
      <c r="B335" t="s">
        <v>6</v>
      </c>
      <c r="C335" s="4">
        <f t="shared" si="5"/>
        <v>4443.9669999999996</v>
      </c>
      <c r="D335">
        <v>312.02999999999997</v>
      </c>
      <c r="E335">
        <v>711.5</v>
      </c>
      <c r="F335">
        <v>37.837935999999999</v>
      </c>
      <c r="G335" s="1">
        <v>-9.5367430000000002E-7</v>
      </c>
    </row>
    <row r="336" spans="1:7">
      <c r="A336" s="4">
        <v>1438711731708</v>
      </c>
      <c r="B336" t="s">
        <v>6</v>
      </c>
      <c r="C336" s="4">
        <f t="shared" si="5"/>
        <v>4453.9750000000004</v>
      </c>
      <c r="D336">
        <v>287.70609999999999</v>
      </c>
      <c r="E336">
        <v>711.5</v>
      </c>
      <c r="F336">
        <v>37.837935999999999</v>
      </c>
      <c r="G336" s="1">
        <v>-9.5367430000000002E-7</v>
      </c>
    </row>
    <row r="337" spans="1:7">
      <c r="A337" s="4">
        <v>1438711741714</v>
      </c>
      <c r="B337" t="s">
        <v>6</v>
      </c>
      <c r="C337" s="4">
        <f t="shared" si="5"/>
        <v>4463.9809999999998</v>
      </c>
      <c r="D337">
        <v>304.93691999999999</v>
      </c>
      <c r="E337">
        <v>711.5</v>
      </c>
      <c r="F337">
        <v>37.838729999999998</v>
      </c>
      <c r="G337" s="1">
        <v>-9.5367430000000002E-7</v>
      </c>
    </row>
    <row r="338" spans="1:7">
      <c r="A338" s="4">
        <v>1438711751720</v>
      </c>
      <c r="B338" t="s">
        <v>6</v>
      </c>
      <c r="C338" s="4">
        <f t="shared" si="5"/>
        <v>4473.9870000000001</v>
      </c>
      <c r="D338">
        <v>311.37299999999999</v>
      </c>
      <c r="E338">
        <v>711.5</v>
      </c>
      <c r="F338">
        <v>37.842086999999999</v>
      </c>
      <c r="G338" s="1">
        <v>-9.5367430000000002E-7</v>
      </c>
    </row>
    <row r="339" spans="1:7">
      <c r="A339" s="4">
        <v>1438711761737</v>
      </c>
      <c r="B339" t="s">
        <v>6</v>
      </c>
      <c r="C339" s="4">
        <f t="shared" si="5"/>
        <v>4484.0039999999999</v>
      </c>
      <c r="D339">
        <v>317.80405000000002</v>
      </c>
      <c r="E339">
        <v>711.5</v>
      </c>
      <c r="F339">
        <v>37.844223</v>
      </c>
      <c r="G339" s="1">
        <v>-9.5367430000000002E-7</v>
      </c>
    </row>
    <row r="340" spans="1:7">
      <c r="A340" s="4">
        <v>1438711771744</v>
      </c>
      <c r="B340" t="s">
        <v>6</v>
      </c>
      <c r="C340" s="4">
        <f t="shared" si="5"/>
        <v>4494.0110000000004</v>
      </c>
      <c r="D340">
        <v>304.78125</v>
      </c>
      <c r="E340">
        <v>711.5</v>
      </c>
      <c r="F340">
        <v>37.844223</v>
      </c>
      <c r="G340" s="1">
        <v>-9.5367430000000002E-7</v>
      </c>
    </row>
    <row r="341" spans="1:7">
      <c r="A341" s="4">
        <v>1438711781752</v>
      </c>
      <c r="B341" t="s">
        <v>6</v>
      </c>
      <c r="C341" s="4">
        <f t="shared" si="5"/>
        <v>4504.0190000000002</v>
      </c>
      <c r="D341">
        <v>311.39530000000002</v>
      </c>
      <c r="E341">
        <v>711.5</v>
      </c>
      <c r="F341">
        <v>37.844223</v>
      </c>
      <c r="G341" s="1">
        <v>-9.5367430000000002E-7</v>
      </c>
    </row>
    <row r="342" spans="1:7">
      <c r="A342" s="4">
        <v>1438711791760</v>
      </c>
      <c r="B342" t="s">
        <v>6</v>
      </c>
      <c r="C342" s="4">
        <f t="shared" si="5"/>
        <v>4514.027</v>
      </c>
      <c r="D342">
        <v>302.33694000000003</v>
      </c>
      <c r="E342">
        <v>711.5</v>
      </c>
      <c r="F342">
        <v>37.853783</v>
      </c>
      <c r="G342" s="1">
        <v>-9.5367430000000002E-7</v>
      </c>
    </row>
    <row r="343" spans="1:7">
      <c r="A343" s="4">
        <v>1438711801767</v>
      </c>
      <c r="B343" t="s">
        <v>6</v>
      </c>
      <c r="C343" s="4">
        <f t="shared" si="5"/>
        <v>4524.0339999999997</v>
      </c>
      <c r="D343">
        <v>321.61360000000002</v>
      </c>
      <c r="E343">
        <v>711.5</v>
      </c>
      <c r="F343">
        <v>37.859886000000003</v>
      </c>
      <c r="G343" s="1">
        <v>-9.5367430000000002E-7</v>
      </c>
    </row>
    <row r="344" spans="1:7">
      <c r="A344" s="4">
        <v>1438711811775</v>
      </c>
      <c r="B344" t="s">
        <v>6</v>
      </c>
      <c r="C344" s="4">
        <f t="shared" si="5"/>
        <v>4534.0420000000004</v>
      </c>
      <c r="D344">
        <v>328.16430000000003</v>
      </c>
      <c r="E344">
        <v>711.5</v>
      </c>
      <c r="F344">
        <v>37.859886000000003</v>
      </c>
      <c r="G344" s="1">
        <v>-9.5367430000000002E-7</v>
      </c>
    </row>
    <row r="345" spans="1:7">
      <c r="A345" s="4">
        <v>1438711821783</v>
      </c>
      <c r="B345" t="s">
        <v>6</v>
      </c>
      <c r="C345" s="4">
        <f t="shared" si="5"/>
        <v>4544.05</v>
      </c>
      <c r="D345">
        <v>305.54626000000002</v>
      </c>
      <c r="E345">
        <v>711.5</v>
      </c>
      <c r="F345">
        <v>37.869072000000003</v>
      </c>
      <c r="G345" s="1">
        <v>-9.5367430000000002E-7</v>
      </c>
    </row>
    <row r="346" spans="1:7">
      <c r="A346" s="4">
        <v>1438711831791</v>
      </c>
      <c r="B346" t="s">
        <v>6</v>
      </c>
      <c r="C346" s="4">
        <f t="shared" si="5"/>
        <v>4554.058</v>
      </c>
      <c r="D346">
        <v>311.66811999999999</v>
      </c>
      <c r="E346">
        <v>711.5</v>
      </c>
      <c r="F346">
        <v>37.874564999999997</v>
      </c>
      <c r="G346" s="1">
        <v>-9.5367430000000002E-7</v>
      </c>
    </row>
    <row r="347" spans="1:7">
      <c r="A347" s="4">
        <v>1438711841797</v>
      </c>
      <c r="B347" t="s">
        <v>6</v>
      </c>
      <c r="C347" s="4">
        <f t="shared" si="5"/>
        <v>4564.0640000000003</v>
      </c>
      <c r="D347">
        <v>318.24686000000003</v>
      </c>
      <c r="E347">
        <v>711.5</v>
      </c>
      <c r="F347">
        <v>37.874564999999997</v>
      </c>
      <c r="G347" s="1">
        <v>-9.5367430000000002E-7</v>
      </c>
    </row>
    <row r="348" spans="1:7">
      <c r="A348" s="4">
        <v>1438711851805</v>
      </c>
      <c r="B348" t="s">
        <v>6</v>
      </c>
      <c r="C348" s="4">
        <f t="shared" si="5"/>
        <v>4574.0720000000001</v>
      </c>
      <c r="D348">
        <v>324.87137000000001</v>
      </c>
      <c r="E348">
        <v>711.5</v>
      </c>
      <c r="F348">
        <v>37.875236999999998</v>
      </c>
      <c r="G348" s="1">
        <v>-9.5367430000000002E-7</v>
      </c>
    </row>
    <row r="349" spans="1:7">
      <c r="A349" s="4">
        <v>1438711861813</v>
      </c>
      <c r="B349" t="s">
        <v>6</v>
      </c>
      <c r="C349" s="4">
        <f t="shared" si="5"/>
        <v>4584.08</v>
      </c>
      <c r="D349">
        <v>330.99158</v>
      </c>
      <c r="E349">
        <v>711.5</v>
      </c>
      <c r="F349">
        <v>37.875236999999998</v>
      </c>
      <c r="G349" s="1">
        <v>-9.5367430000000002E-7</v>
      </c>
    </row>
    <row r="350" spans="1:7">
      <c r="A350" s="4">
        <v>1438711871826</v>
      </c>
      <c r="B350" t="s">
        <v>6</v>
      </c>
      <c r="C350" s="4">
        <f t="shared" si="5"/>
        <v>4594.0929999999998</v>
      </c>
      <c r="D350">
        <v>337.76265999999998</v>
      </c>
      <c r="E350">
        <v>711.5</v>
      </c>
      <c r="F350">
        <v>37.885956</v>
      </c>
      <c r="G350" s="1">
        <v>-9.5367430000000002E-7</v>
      </c>
    </row>
    <row r="351" spans="1:7">
      <c r="A351" s="4">
        <v>1438711881832</v>
      </c>
      <c r="B351" t="s">
        <v>6</v>
      </c>
      <c r="C351" s="4">
        <f t="shared" si="5"/>
        <v>4604.0990000000002</v>
      </c>
      <c r="D351">
        <v>309.10727000000003</v>
      </c>
      <c r="E351">
        <v>711.5</v>
      </c>
      <c r="F351">
        <v>37.885956</v>
      </c>
      <c r="G351" s="1">
        <v>-9.5367430000000002E-7</v>
      </c>
    </row>
    <row r="352" spans="1:7">
      <c r="A352" s="4">
        <v>1438711891839</v>
      </c>
      <c r="B352" t="s">
        <v>6</v>
      </c>
      <c r="C352" s="4">
        <f t="shared" si="5"/>
        <v>4614.1059999999998</v>
      </c>
      <c r="D352">
        <v>315.41726999999997</v>
      </c>
      <c r="E352">
        <v>711.5</v>
      </c>
      <c r="F352">
        <v>37.887869999999999</v>
      </c>
      <c r="G352" s="1">
        <v>-9.5367430000000002E-7</v>
      </c>
    </row>
    <row r="353" spans="1:7">
      <c r="A353" s="4">
        <v>1438711901847</v>
      </c>
      <c r="B353" t="s">
        <v>6</v>
      </c>
      <c r="C353" s="4">
        <f t="shared" si="5"/>
        <v>4624.1139999999996</v>
      </c>
      <c r="D353">
        <v>321.08100000000002</v>
      </c>
      <c r="E353">
        <v>711.5</v>
      </c>
      <c r="F353">
        <v>37.887869999999999</v>
      </c>
      <c r="G353" s="1">
        <v>-9.5367430000000002E-7</v>
      </c>
    </row>
    <row r="354" spans="1:7">
      <c r="A354" s="4">
        <v>1438711911855</v>
      </c>
      <c r="B354" t="s">
        <v>6</v>
      </c>
      <c r="C354" s="4">
        <f t="shared" si="5"/>
        <v>4634.1220000000003</v>
      </c>
      <c r="D354">
        <v>327.41660000000002</v>
      </c>
      <c r="E354">
        <v>711.5</v>
      </c>
      <c r="F354">
        <v>37.920357000000003</v>
      </c>
      <c r="G354" s="1">
        <v>-9.5367430000000002E-7</v>
      </c>
    </row>
    <row r="355" spans="1:7">
      <c r="A355" s="4">
        <v>1438711921861</v>
      </c>
      <c r="B355" t="s">
        <v>6</v>
      </c>
      <c r="C355" s="4">
        <f t="shared" si="5"/>
        <v>4644.1279999999997</v>
      </c>
      <c r="D355">
        <v>334.5154</v>
      </c>
      <c r="E355">
        <v>711.5</v>
      </c>
      <c r="F355">
        <v>37.952705000000002</v>
      </c>
      <c r="G355" s="1">
        <v>-9.5367430000000002E-7</v>
      </c>
    </row>
    <row r="356" spans="1:7">
      <c r="A356" s="4">
        <v>1438711931869</v>
      </c>
      <c r="B356" t="s">
        <v>6</v>
      </c>
      <c r="C356" s="4">
        <f t="shared" si="5"/>
        <v>4654.1360000000004</v>
      </c>
      <c r="D356">
        <v>316.01346000000001</v>
      </c>
      <c r="E356">
        <v>711.5</v>
      </c>
      <c r="F356">
        <v>37.9955</v>
      </c>
      <c r="G356" s="1">
        <v>-9.5367430000000002E-7</v>
      </c>
    </row>
    <row r="357" spans="1:7">
      <c r="A357" s="4">
        <v>1438711941877</v>
      </c>
      <c r="B357" t="s">
        <v>6</v>
      </c>
      <c r="C357" s="4">
        <f t="shared" si="5"/>
        <v>4664.1440000000002</v>
      </c>
      <c r="D357">
        <v>322.51934999999997</v>
      </c>
      <c r="E357">
        <v>711.5</v>
      </c>
      <c r="F357">
        <v>38.001167000000002</v>
      </c>
      <c r="G357" s="1">
        <v>-9.5367430000000002E-7</v>
      </c>
    </row>
    <row r="358" spans="1:7">
      <c r="A358" s="4">
        <v>1438711951884</v>
      </c>
      <c r="B358" t="s">
        <v>6</v>
      </c>
      <c r="C358" s="4">
        <f t="shared" si="5"/>
        <v>4674.1509999999998</v>
      </c>
      <c r="D358">
        <v>332.88028000000003</v>
      </c>
      <c r="E358">
        <v>711.5</v>
      </c>
      <c r="F358">
        <v>38.005470000000003</v>
      </c>
      <c r="G358" s="1">
        <v>-9.5367430000000002E-7</v>
      </c>
    </row>
    <row r="359" spans="1:7">
      <c r="A359" s="4">
        <v>1438711961893</v>
      </c>
      <c r="B359" t="s">
        <v>6</v>
      </c>
      <c r="C359" s="4">
        <f t="shared" si="5"/>
        <v>4684.16</v>
      </c>
      <c r="D359">
        <v>339.44560000000001</v>
      </c>
      <c r="E359">
        <v>711.5</v>
      </c>
      <c r="F359">
        <v>38.006813000000001</v>
      </c>
      <c r="G359" s="1">
        <v>-9.5367430000000002E-7</v>
      </c>
    </row>
    <row r="360" spans="1:7">
      <c r="A360" s="4">
        <v>1438711971900</v>
      </c>
      <c r="B360" t="s">
        <v>6</v>
      </c>
      <c r="C360" s="4">
        <f t="shared" si="5"/>
        <v>4694.1670000000004</v>
      </c>
      <c r="D360">
        <v>345.92554000000001</v>
      </c>
      <c r="E360">
        <v>711.5</v>
      </c>
      <c r="F360">
        <v>38.041252</v>
      </c>
      <c r="G360" s="1">
        <v>-9.5367430000000002E-7</v>
      </c>
    </row>
    <row r="361" spans="1:7">
      <c r="A361" s="4">
        <v>1438711981906</v>
      </c>
      <c r="B361" t="s">
        <v>6</v>
      </c>
      <c r="C361" s="4">
        <f t="shared" si="5"/>
        <v>4704.1729999999998</v>
      </c>
      <c r="D361">
        <v>316.72050000000002</v>
      </c>
      <c r="E361">
        <v>711.5</v>
      </c>
      <c r="F361">
        <v>38.042290000000001</v>
      </c>
      <c r="G361" s="1">
        <v>-9.5367430000000002E-7</v>
      </c>
    </row>
    <row r="362" spans="1:7">
      <c r="A362" s="4">
        <v>1438711991913</v>
      </c>
      <c r="B362" t="s">
        <v>6</v>
      </c>
      <c r="C362" s="4">
        <f t="shared" si="5"/>
        <v>4714.18</v>
      </c>
      <c r="D362">
        <v>322.11142000000001</v>
      </c>
      <c r="E362">
        <v>711.5</v>
      </c>
      <c r="F362">
        <v>38.062354999999997</v>
      </c>
      <c r="G362" s="1">
        <v>-9.5367430000000002E-7</v>
      </c>
    </row>
    <row r="363" spans="1:7">
      <c r="A363" s="4">
        <v>1438712001920</v>
      </c>
      <c r="B363" t="s">
        <v>6</v>
      </c>
      <c r="C363" s="4">
        <f t="shared" si="5"/>
        <v>4724.1869999999999</v>
      </c>
      <c r="D363">
        <v>333.06330000000003</v>
      </c>
      <c r="E363">
        <v>711.5</v>
      </c>
      <c r="F363">
        <v>38.065125000000002</v>
      </c>
      <c r="G363" s="1">
        <v>-9.5367430000000002E-7</v>
      </c>
    </row>
    <row r="364" spans="1:7">
      <c r="A364" s="4">
        <v>1438712011928</v>
      </c>
      <c r="B364" t="s">
        <v>6</v>
      </c>
      <c r="C364" s="4">
        <f t="shared" si="5"/>
        <v>4734.1949999999997</v>
      </c>
      <c r="D364">
        <v>339.58300000000003</v>
      </c>
      <c r="E364">
        <v>711.5</v>
      </c>
      <c r="F364">
        <v>38.077620000000003</v>
      </c>
      <c r="G364" s="1">
        <v>-9.5367430000000002E-7</v>
      </c>
    </row>
    <row r="365" spans="1:7">
      <c r="A365" s="4">
        <v>1438712021937</v>
      </c>
      <c r="B365" t="s">
        <v>6</v>
      </c>
      <c r="C365" s="4">
        <f t="shared" si="5"/>
        <v>4744.2039999999997</v>
      </c>
      <c r="D365">
        <v>346.03357</v>
      </c>
      <c r="E365">
        <v>711.5</v>
      </c>
      <c r="F365">
        <v>38.077620000000003</v>
      </c>
      <c r="G365" s="1">
        <v>-9.5367430000000002E-7</v>
      </c>
    </row>
    <row r="366" spans="1:7">
      <c r="A366" s="4">
        <v>1438712031951</v>
      </c>
      <c r="B366" t="s">
        <v>6</v>
      </c>
      <c r="C366" s="4">
        <f t="shared" si="5"/>
        <v>4754.2179999999998</v>
      </c>
      <c r="D366">
        <v>352.50080000000003</v>
      </c>
      <c r="E366">
        <v>711.5</v>
      </c>
      <c r="F366">
        <v>38.083365999999998</v>
      </c>
      <c r="G366" s="1">
        <v>-9.5367430000000002E-7</v>
      </c>
    </row>
    <row r="367" spans="1:7">
      <c r="A367" s="4">
        <v>1438712041959</v>
      </c>
      <c r="B367" t="s">
        <v>6</v>
      </c>
      <c r="C367" s="4">
        <f t="shared" si="5"/>
        <v>4764.2259999999997</v>
      </c>
      <c r="D367">
        <v>328.84384</v>
      </c>
      <c r="E367">
        <v>711.5</v>
      </c>
      <c r="F367">
        <v>38.094864000000001</v>
      </c>
      <c r="G367" s="1">
        <v>-9.5367430000000002E-7</v>
      </c>
    </row>
    <row r="368" spans="1:7">
      <c r="A368" s="4">
        <v>1438712051966</v>
      </c>
      <c r="B368" t="s">
        <v>6</v>
      </c>
      <c r="C368" s="4">
        <f t="shared" si="5"/>
        <v>4774.2330000000002</v>
      </c>
      <c r="D368">
        <v>340.79984000000002</v>
      </c>
      <c r="E368">
        <v>711.5</v>
      </c>
      <c r="F368">
        <v>38.096024</v>
      </c>
      <c r="G368" s="1">
        <v>-9.5367430000000002E-7</v>
      </c>
    </row>
    <row r="369" spans="1:7">
      <c r="A369" s="4">
        <v>1438712061975</v>
      </c>
      <c r="B369" t="s">
        <v>6</v>
      </c>
      <c r="C369" s="4">
        <f t="shared" si="5"/>
        <v>4784.2420000000002</v>
      </c>
      <c r="D369">
        <v>353.12015000000002</v>
      </c>
      <c r="E369">
        <v>711.5</v>
      </c>
      <c r="F369">
        <v>38.169907000000002</v>
      </c>
      <c r="G369" s="1">
        <v>-9.5367430000000002E-7</v>
      </c>
    </row>
    <row r="370" spans="1:7">
      <c r="A370" s="4">
        <v>1438712071983</v>
      </c>
      <c r="B370" t="s">
        <v>6</v>
      </c>
      <c r="C370" s="4">
        <f t="shared" si="5"/>
        <v>4794.25</v>
      </c>
      <c r="D370">
        <v>344.4051</v>
      </c>
      <c r="E370">
        <v>711.5</v>
      </c>
      <c r="F370">
        <v>38.169907000000002</v>
      </c>
      <c r="G370" s="1">
        <v>-9.5367430000000002E-7</v>
      </c>
    </row>
    <row r="371" spans="1:7">
      <c r="A371" s="4">
        <v>1438712081989</v>
      </c>
      <c r="B371" t="s">
        <v>6</v>
      </c>
      <c r="C371" s="4">
        <f t="shared" si="5"/>
        <v>4804.2560000000003</v>
      </c>
      <c r="D371">
        <v>351.02505000000002</v>
      </c>
      <c r="E371">
        <v>711.5</v>
      </c>
      <c r="F371">
        <v>38.179955</v>
      </c>
      <c r="G371" s="1">
        <v>-9.5367430000000002E-7</v>
      </c>
    </row>
    <row r="372" spans="1:7">
      <c r="A372" s="4">
        <v>1438712091997</v>
      </c>
      <c r="B372" t="s">
        <v>6</v>
      </c>
      <c r="C372" s="4">
        <f t="shared" si="5"/>
        <v>4814.2640000000001</v>
      </c>
      <c r="D372">
        <v>333.92095999999998</v>
      </c>
      <c r="E372">
        <v>711.5</v>
      </c>
      <c r="F372">
        <v>38.181297000000001</v>
      </c>
      <c r="G372" s="1">
        <v>-9.5367430000000002E-7</v>
      </c>
    </row>
    <row r="373" spans="1:7">
      <c r="A373" s="4">
        <v>1438712102006</v>
      </c>
      <c r="B373" t="s">
        <v>6</v>
      </c>
      <c r="C373" s="4">
        <f t="shared" si="5"/>
        <v>4824.2730000000001</v>
      </c>
      <c r="D373">
        <v>340.33904999999999</v>
      </c>
      <c r="E373">
        <v>711.5</v>
      </c>
      <c r="F373">
        <v>38.181846999999998</v>
      </c>
      <c r="G373" s="1">
        <v>-9.5367430000000002E-7</v>
      </c>
    </row>
    <row r="374" spans="1:7">
      <c r="A374" s="4">
        <v>1438712112018</v>
      </c>
      <c r="B374" t="s">
        <v>6</v>
      </c>
      <c r="C374" s="4">
        <f t="shared" si="5"/>
        <v>4834.2849999999999</v>
      </c>
      <c r="D374">
        <v>356.94080000000002</v>
      </c>
      <c r="E374">
        <v>711.5</v>
      </c>
      <c r="F374">
        <v>38.183647000000001</v>
      </c>
      <c r="G374" s="1">
        <v>-9.5367430000000002E-7</v>
      </c>
    </row>
    <row r="375" spans="1:7">
      <c r="A375" s="4">
        <v>1438712122026</v>
      </c>
      <c r="B375" t="s">
        <v>6</v>
      </c>
      <c r="C375" s="4">
        <f t="shared" si="5"/>
        <v>4844.2929999999997</v>
      </c>
      <c r="D375">
        <v>353.15942000000001</v>
      </c>
      <c r="E375">
        <v>711.5</v>
      </c>
      <c r="F375">
        <v>38.183647000000001</v>
      </c>
      <c r="G375" s="1">
        <v>-9.5367430000000002E-7</v>
      </c>
    </row>
    <row r="376" spans="1:7">
      <c r="A376" s="4">
        <v>1438712132033</v>
      </c>
      <c r="B376" t="s">
        <v>6</v>
      </c>
      <c r="C376" s="4">
        <f t="shared" si="5"/>
        <v>4854.3</v>
      </c>
      <c r="D376">
        <v>352.92293999999998</v>
      </c>
      <c r="E376">
        <v>711.5</v>
      </c>
      <c r="F376">
        <v>38.18432</v>
      </c>
      <c r="G376" s="1">
        <v>-9.5367430000000002E-7</v>
      </c>
    </row>
    <row r="377" spans="1:7">
      <c r="A377" s="4">
        <v>1438712142041</v>
      </c>
      <c r="B377" t="s">
        <v>6</v>
      </c>
      <c r="C377" s="4">
        <f t="shared" si="5"/>
        <v>4864.308</v>
      </c>
      <c r="D377">
        <v>354.68502999999998</v>
      </c>
      <c r="E377">
        <v>711.5</v>
      </c>
      <c r="F377">
        <v>38.197113000000002</v>
      </c>
      <c r="G377" s="1">
        <v>-9.5367430000000002E-7</v>
      </c>
    </row>
    <row r="378" spans="1:7">
      <c r="A378" s="4">
        <v>1438712152049</v>
      </c>
      <c r="B378" t="s">
        <v>6</v>
      </c>
      <c r="C378" s="4">
        <f t="shared" si="5"/>
        <v>4874.3159999999998</v>
      </c>
      <c r="D378">
        <v>361.32240000000002</v>
      </c>
      <c r="E378">
        <v>711.5</v>
      </c>
      <c r="F378">
        <v>38.199126999999997</v>
      </c>
      <c r="G378" s="1">
        <v>-9.5367430000000002E-7</v>
      </c>
    </row>
    <row r="379" spans="1:7">
      <c r="A379" s="4">
        <v>1438712162057</v>
      </c>
      <c r="B379" t="s">
        <v>6</v>
      </c>
      <c r="C379" s="4">
        <f t="shared" si="5"/>
        <v>4884.3239999999996</v>
      </c>
      <c r="D379">
        <v>345.01684999999998</v>
      </c>
      <c r="E379">
        <v>711.5</v>
      </c>
      <c r="F379">
        <v>38.201689999999999</v>
      </c>
      <c r="G379" s="1">
        <v>-9.5367430000000002E-7</v>
      </c>
    </row>
    <row r="380" spans="1:7">
      <c r="A380" s="4">
        <v>1438712172065</v>
      </c>
      <c r="B380" t="s">
        <v>6</v>
      </c>
      <c r="C380" s="4">
        <f t="shared" si="5"/>
        <v>4894.3320000000003</v>
      </c>
      <c r="D380">
        <v>362.95812999999998</v>
      </c>
      <c r="E380">
        <v>711.5</v>
      </c>
      <c r="F380">
        <v>38.215255999999997</v>
      </c>
      <c r="G380" s="1">
        <v>-9.5367430000000002E-7</v>
      </c>
    </row>
    <row r="381" spans="1:7">
      <c r="A381" s="4">
        <v>1438712182073</v>
      </c>
      <c r="B381" t="s">
        <v>6</v>
      </c>
      <c r="C381" s="4">
        <f t="shared" si="5"/>
        <v>4904.34</v>
      </c>
      <c r="D381">
        <v>366.74365</v>
      </c>
      <c r="E381">
        <v>711.5</v>
      </c>
      <c r="F381">
        <v>38.230246999999999</v>
      </c>
      <c r="G381" s="1">
        <v>-9.5367430000000002E-7</v>
      </c>
    </row>
    <row r="382" spans="1:7">
      <c r="A382" s="4">
        <v>1438712192081</v>
      </c>
      <c r="B382" t="s">
        <v>6</v>
      </c>
      <c r="C382" s="4">
        <f t="shared" si="5"/>
        <v>4914.348</v>
      </c>
      <c r="D382">
        <v>353.94562000000002</v>
      </c>
      <c r="E382">
        <v>711.5</v>
      </c>
      <c r="F382">
        <v>38.252105999999998</v>
      </c>
      <c r="G382" s="1">
        <v>-9.5367430000000002E-7</v>
      </c>
    </row>
    <row r="383" spans="1:7">
      <c r="A383" s="4">
        <v>1438712202089</v>
      </c>
      <c r="B383" t="s">
        <v>6</v>
      </c>
      <c r="C383" s="4">
        <f t="shared" si="5"/>
        <v>4924.3559999999998</v>
      </c>
      <c r="D383">
        <v>360.35669999999999</v>
      </c>
      <c r="E383">
        <v>711.5</v>
      </c>
      <c r="F383">
        <v>38.290962</v>
      </c>
      <c r="G383" s="1">
        <v>-9.5367430000000002E-7</v>
      </c>
    </row>
    <row r="384" spans="1:7">
      <c r="A384" s="4">
        <v>1438712212096</v>
      </c>
      <c r="B384" t="s">
        <v>6</v>
      </c>
      <c r="C384" s="4">
        <f t="shared" si="5"/>
        <v>4934.3630000000003</v>
      </c>
      <c r="D384">
        <v>377.22323999999998</v>
      </c>
      <c r="E384">
        <v>711.5</v>
      </c>
      <c r="F384">
        <v>38.292059999999999</v>
      </c>
      <c r="G384" s="1">
        <v>-9.5367430000000002E-7</v>
      </c>
    </row>
    <row r="385" spans="1:7">
      <c r="A385" s="4">
        <v>1438712222104</v>
      </c>
      <c r="B385" t="s">
        <v>6</v>
      </c>
      <c r="C385" s="4">
        <f t="shared" si="5"/>
        <v>4944.3710000000001</v>
      </c>
      <c r="D385">
        <v>358.81819999999999</v>
      </c>
      <c r="E385">
        <v>711.5</v>
      </c>
      <c r="F385">
        <v>38.30095</v>
      </c>
      <c r="G385" s="1">
        <v>-9.5367430000000002E-7</v>
      </c>
    </row>
    <row r="386" spans="1:7">
      <c r="A386" s="4">
        <v>1438712232112</v>
      </c>
      <c r="B386" t="s">
        <v>6</v>
      </c>
      <c r="C386" s="4">
        <f t="shared" ref="C386:C449" si="6">(A386-1438707277733)/1000</f>
        <v>4954.3789999999999</v>
      </c>
      <c r="D386">
        <v>365.07898</v>
      </c>
      <c r="E386">
        <v>711.5</v>
      </c>
      <c r="F386">
        <v>38.30095</v>
      </c>
      <c r="G386" s="1">
        <v>-9.5367430000000002E-7</v>
      </c>
    </row>
    <row r="387" spans="1:7">
      <c r="A387" s="4">
        <v>1438712242121</v>
      </c>
      <c r="B387" t="s">
        <v>6</v>
      </c>
      <c r="C387" s="4">
        <f t="shared" si="6"/>
        <v>4964.3879999999999</v>
      </c>
      <c r="D387">
        <v>360.673</v>
      </c>
      <c r="E387">
        <v>711.5</v>
      </c>
      <c r="F387">
        <v>38.306624999999997</v>
      </c>
      <c r="G387" s="1">
        <v>-9.5367430000000002E-7</v>
      </c>
    </row>
    <row r="388" spans="1:7">
      <c r="A388" s="4">
        <v>1438712252129</v>
      </c>
      <c r="B388" t="s">
        <v>6</v>
      </c>
      <c r="C388" s="4">
        <f t="shared" si="6"/>
        <v>4974.3959999999997</v>
      </c>
      <c r="D388">
        <v>379.55054000000001</v>
      </c>
      <c r="E388">
        <v>711.5</v>
      </c>
      <c r="F388">
        <v>38.306624999999997</v>
      </c>
      <c r="G388" s="1">
        <v>-9.5367430000000002E-7</v>
      </c>
    </row>
    <row r="389" spans="1:7">
      <c r="A389" s="4">
        <v>1438712262139</v>
      </c>
      <c r="B389" t="s">
        <v>6</v>
      </c>
      <c r="C389" s="4">
        <f t="shared" si="6"/>
        <v>4984.4059999999999</v>
      </c>
      <c r="D389">
        <v>365.56459999999998</v>
      </c>
      <c r="E389">
        <v>711.5</v>
      </c>
      <c r="F389">
        <v>38.306624999999997</v>
      </c>
      <c r="G389" s="1">
        <v>-9.5367430000000002E-7</v>
      </c>
    </row>
    <row r="390" spans="1:7">
      <c r="A390" s="4">
        <v>1438712272145</v>
      </c>
      <c r="B390" t="s">
        <v>6</v>
      </c>
      <c r="C390" s="4">
        <f t="shared" si="6"/>
        <v>4994.4120000000003</v>
      </c>
      <c r="D390">
        <v>366.24376999999998</v>
      </c>
      <c r="E390">
        <v>711.5</v>
      </c>
      <c r="F390">
        <v>38.307755</v>
      </c>
      <c r="G390" s="1">
        <v>-9.5367430000000002E-7</v>
      </c>
    </row>
    <row r="391" spans="1:7">
      <c r="A391" s="4">
        <v>1438712282151</v>
      </c>
      <c r="B391" t="s">
        <v>6</v>
      </c>
      <c r="C391" s="4">
        <f t="shared" si="6"/>
        <v>5004.4179999999997</v>
      </c>
      <c r="D391">
        <v>372.67003999999997</v>
      </c>
      <c r="E391">
        <v>711.5</v>
      </c>
      <c r="F391">
        <v>38.311394</v>
      </c>
      <c r="G391" s="1">
        <v>-9.5367430000000002E-7</v>
      </c>
    </row>
    <row r="392" spans="1:7">
      <c r="A392" s="4">
        <v>1438712292159</v>
      </c>
      <c r="B392" t="s">
        <v>6</v>
      </c>
      <c r="C392" s="4">
        <f t="shared" si="6"/>
        <v>5014.4260000000004</v>
      </c>
      <c r="D392">
        <v>387.64843999999999</v>
      </c>
      <c r="E392">
        <v>711.5</v>
      </c>
      <c r="F392">
        <v>38.314489999999999</v>
      </c>
      <c r="G392" s="1">
        <v>-9.5367430000000002E-7</v>
      </c>
    </row>
    <row r="393" spans="1:7">
      <c r="A393" s="4">
        <v>1438712302166</v>
      </c>
      <c r="B393" t="s">
        <v>6</v>
      </c>
      <c r="C393" s="4">
        <f t="shared" si="6"/>
        <v>5024.433</v>
      </c>
      <c r="D393">
        <v>371.95382999999998</v>
      </c>
      <c r="E393">
        <v>711.5</v>
      </c>
      <c r="F393">
        <v>38.367379999999997</v>
      </c>
      <c r="G393" s="1">
        <v>-9.5367430000000002E-7</v>
      </c>
    </row>
    <row r="394" spans="1:7">
      <c r="A394" s="4">
        <v>1438712312172</v>
      </c>
      <c r="B394" t="s">
        <v>6</v>
      </c>
      <c r="C394" s="4">
        <f t="shared" si="6"/>
        <v>5034.4390000000003</v>
      </c>
      <c r="D394">
        <v>385.93700000000001</v>
      </c>
      <c r="E394">
        <v>711.5</v>
      </c>
      <c r="F394">
        <v>38.370489999999997</v>
      </c>
      <c r="G394" s="1">
        <v>-9.5367430000000002E-7</v>
      </c>
    </row>
    <row r="395" spans="1:7">
      <c r="A395" s="4">
        <v>1438712322179</v>
      </c>
      <c r="B395" t="s">
        <v>6</v>
      </c>
      <c r="C395" s="4">
        <f t="shared" si="6"/>
        <v>5044.4459999999999</v>
      </c>
      <c r="D395">
        <v>392.32758000000001</v>
      </c>
      <c r="E395">
        <v>711.5</v>
      </c>
      <c r="F395">
        <v>38.38008</v>
      </c>
      <c r="G395" s="1">
        <v>-9.5367430000000002E-7</v>
      </c>
    </row>
    <row r="396" spans="1:7">
      <c r="A396" s="4">
        <v>1438712332196</v>
      </c>
      <c r="B396" t="s">
        <v>6</v>
      </c>
      <c r="C396" s="4">
        <f t="shared" si="6"/>
        <v>5054.4629999999997</v>
      </c>
      <c r="D396">
        <v>405.85883000000001</v>
      </c>
      <c r="E396">
        <v>711.5</v>
      </c>
      <c r="F396">
        <v>38.38008</v>
      </c>
      <c r="G396" s="1">
        <v>-9.5367430000000002E-7</v>
      </c>
    </row>
    <row r="397" spans="1:7">
      <c r="A397" s="4">
        <v>1438712342204</v>
      </c>
      <c r="B397" t="s">
        <v>6</v>
      </c>
      <c r="C397" s="4">
        <f t="shared" si="6"/>
        <v>5064.4709999999995</v>
      </c>
      <c r="D397">
        <v>380.59906000000001</v>
      </c>
      <c r="E397">
        <v>711.5</v>
      </c>
      <c r="F397">
        <v>38.38008</v>
      </c>
      <c r="G397" s="1">
        <v>-9.5367430000000002E-7</v>
      </c>
    </row>
    <row r="398" spans="1:7">
      <c r="A398" s="4">
        <v>1438712352211</v>
      </c>
      <c r="B398" t="s">
        <v>6</v>
      </c>
      <c r="C398" s="4">
        <f t="shared" si="6"/>
        <v>5074.4780000000001</v>
      </c>
      <c r="D398">
        <v>388.78705000000002</v>
      </c>
      <c r="E398">
        <v>711.5</v>
      </c>
      <c r="F398">
        <v>38.38008</v>
      </c>
      <c r="G398" s="1">
        <v>-9.5367430000000002E-7</v>
      </c>
    </row>
    <row r="399" spans="1:7">
      <c r="A399" s="4">
        <v>1438712362219</v>
      </c>
      <c r="B399" t="s">
        <v>6</v>
      </c>
      <c r="C399" s="4">
        <f t="shared" si="6"/>
        <v>5084.4859999999999</v>
      </c>
      <c r="D399">
        <v>394.97719999999998</v>
      </c>
      <c r="E399">
        <v>711.5</v>
      </c>
      <c r="F399">
        <v>38.397649999999999</v>
      </c>
      <c r="G399" s="1">
        <v>-9.5367430000000002E-7</v>
      </c>
    </row>
    <row r="400" spans="1:7">
      <c r="A400" s="4">
        <v>1438712372227</v>
      </c>
      <c r="B400" t="s">
        <v>6</v>
      </c>
      <c r="C400" s="4">
        <f t="shared" si="6"/>
        <v>5094.4939999999997</v>
      </c>
      <c r="D400">
        <v>401.69713999999999</v>
      </c>
      <c r="E400">
        <v>711.5</v>
      </c>
      <c r="F400">
        <v>38.406714999999998</v>
      </c>
      <c r="G400" s="1">
        <v>-9.5367430000000002E-7</v>
      </c>
    </row>
    <row r="401" spans="1:7">
      <c r="A401" s="4">
        <v>1438712382235</v>
      </c>
      <c r="B401" t="s">
        <v>6</v>
      </c>
      <c r="C401" s="4">
        <f t="shared" si="6"/>
        <v>5104.5020000000004</v>
      </c>
      <c r="D401">
        <v>407.86612000000002</v>
      </c>
      <c r="E401">
        <v>711.5</v>
      </c>
      <c r="F401">
        <v>38.411476</v>
      </c>
      <c r="G401" s="1">
        <v>-9.5367430000000002E-7</v>
      </c>
    </row>
    <row r="402" spans="1:7">
      <c r="A402" s="4">
        <v>1438712392244</v>
      </c>
      <c r="B402" t="s">
        <v>6</v>
      </c>
      <c r="C402" s="4">
        <f t="shared" si="6"/>
        <v>5114.5110000000004</v>
      </c>
      <c r="D402">
        <v>414.61066</v>
      </c>
      <c r="E402">
        <v>711.5</v>
      </c>
      <c r="F402">
        <v>38.411476</v>
      </c>
      <c r="G402" s="1">
        <v>-9.5367430000000002E-7</v>
      </c>
    </row>
    <row r="403" spans="1:7">
      <c r="A403" s="4">
        <v>1438712402252</v>
      </c>
      <c r="B403" t="s">
        <v>6</v>
      </c>
      <c r="C403" s="4">
        <f t="shared" si="6"/>
        <v>5124.5190000000002</v>
      </c>
      <c r="D403">
        <v>381.71185000000003</v>
      </c>
      <c r="E403">
        <v>711.5</v>
      </c>
      <c r="F403">
        <v>38.411476</v>
      </c>
      <c r="G403" s="1">
        <v>-9.5367430000000002E-7</v>
      </c>
    </row>
    <row r="404" spans="1:7">
      <c r="A404" s="4">
        <v>1438712412260</v>
      </c>
      <c r="B404" t="s">
        <v>6</v>
      </c>
      <c r="C404" s="4">
        <f t="shared" si="6"/>
        <v>5134.527</v>
      </c>
      <c r="D404">
        <v>418.90656000000001</v>
      </c>
      <c r="E404">
        <v>711.5</v>
      </c>
      <c r="F404">
        <v>38.411476</v>
      </c>
      <c r="G404" s="1">
        <v>-9.5367430000000002E-7</v>
      </c>
    </row>
    <row r="405" spans="1:7">
      <c r="A405" s="4">
        <v>1438712422267</v>
      </c>
      <c r="B405" t="s">
        <v>6</v>
      </c>
      <c r="C405" s="4">
        <f t="shared" si="6"/>
        <v>5144.5339999999997</v>
      </c>
      <c r="D405">
        <v>390.76312000000001</v>
      </c>
      <c r="E405">
        <v>711.5</v>
      </c>
      <c r="F405">
        <v>38.457236999999999</v>
      </c>
      <c r="G405" s="1">
        <v>-9.5367430000000002E-7</v>
      </c>
    </row>
    <row r="406" spans="1:7">
      <c r="A406" s="4">
        <v>1438712432277</v>
      </c>
      <c r="B406" t="s">
        <v>6</v>
      </c>
      <c r="C406" s="4">
        <f t="shared" si="6"/>
        <v>5154.5439999999999</v>
      </c>
      <c r="D406">
        <v>397.35388</v>
      </c>
      <c r="E406">
        <v>711.5</v>
      </c>
      <c r="F406">
        <v>38.458480000000002</v>
      </c>
      <c r="G406" s="1">
        <v>-9.5367430000000002E-7</v>
      </c>
    </row>
    <row r="407" spans="1:7">
      <c r="A407" s="4">
        <v>1438712442285</v>
      </c>
      <c r="B407" t="s">
        <v>6</v>
      </c>
      <c r="C407" s="4">
        <f t="shared" si="6"/>
        <v>5164.5519999999997</v>
      </c>
      <c r="D407">
        <v>403.84366</v>
      </c>
      <c r="E407">
        <v>711.5</v>
      </c>
      <c r="F407">
        <v>38.460120000000003</v>
      </c>
      <c r="G407" s="1">
        <v>-9.5367430000000002E-7</v>
      </c>
    </row>
    <row r="408" spans="1:7">
      <c r="A408" s="4">
        <v>1438712452293</v>
      </c>
      <c r="B408" t="s">
        <v>6</v>
      </c>
      <c r="C408" s="4">
        <f t="shared" si="6"/>
        <v>5174.5600000000004</v>
      </c>
      <c r="D408">
        <v>408.87795999999997</v>
      </c>
      <c r="E408">
        <v>711.5</v>
      </c>
      <c r="F408">
        <v>38.460120000000003</v>
      </c>
      <c r="G408" s="1">
        <v>-9.5367430000000002E-7</v>
      </c>
    </row>
    <row r="409" spans="1:7">
      <c r="A409" s="4">
        <v>1438712462301</v>
      </c>
      <c r="B409" t="s">
        <v>6</v>
      </c>
      <c r="C409" s="4">
        <f t="shared" si="6"/>
        <v>5184.5680000000002</v>
      </c>
      <c r="D409">
        <v>415.67079999999999</v>
      </c>
      <c r="E409">
        <v>711.5</v>
      </c>
      <c r="F409">
        <v>38.461075000000001</v>
      </c>
      <c r="G409" s="1">
        <v>-9.5367430000000002E-7</v>
      </c>
    </row>
    <row r="410" spans="1:7">
      <c r="A410" s="4">
        <v>1438712472309</v>
      </c>
      <c r="B410" t="s">
        <v>6</v>
      </c>
      <c r="C410" s="4">
        <f t="shared" si="6"/>
        <v>5194.576</v>
      </c>
      <c r="D410">
        <v>389.28705000000002</v>
      </c>
      <c r="E410">
        <v>711.5</v>
      </c>
      <c r="F410">
        <v>38.481116999999998</v>
      </c>
      <c r="G410" s="1">
        <v>-9.5367430000000002E-7</v>
      </c>
    </row>
    <row r="411" spans="1:7">
      <c r="A411" s="4">
        <v>1438712482317</v>
      </c>
      <c r="B411" t="s">
        <v>6</v>
      </c>
      <c r="C411" s="4">
        <f t="shared" si="6"/>
        <v>5204.5839999999998</v>
      </c>
      <c r="D411">
        <v>395.76461999999998</v>
      </c>
      <c r="E411">
        <v>711.5</v>
      </c>
      <c r="F411">
        <v>38.504097000000002</v>
      </c>
      <c r="G411" s="1">
        <v>-9.5367430000000002E-7</v>
      </c>
    </row>
    <row r="412" spans="1:7">
      <c r="A412" s="4">
        <v>1438712492324</v>
      </c>
      <c r="B412" t="s">
        <v>6</v>
      </c>
      <c r="C412" s="4">
        <f t="shared" si="6"/>
        <v>5214.5910000000003</v>
      </c>
      <c r="D412">
        <v>405.36975000000001</v>
      </c>
      <c r="E412">
        <v>711.5</v>
      </c>
      <c r="F412">
        <v>38.596848000000001</v>
      </c>
      <c r="G412" s="1">
        <v>-9.5367430000000002E-7</v>
      </c>
    </row>
    <row r="413" spans="1:7">
      <c r="A413" s="4">
        <v>1438712502332</v>
      </c>
      <c r="B413" t="s">
        <v>6</v>
      </c>
      <c r="C413" s="4">
        <f t="shared" si="6"/>
        <v>5224.5990000000002</v>
      </c>
      <c r="D413">
        <v>411.94308000000001</v>
      </c>
      <c r="E413">
        <v>711.5</v>
      </c>
      <c r="F413">
        <v>38.617415999999999</v>
      </c>
      <c r="G413" s="1">
        <v>-9.5367430000000002E-7</v>
      </c>
    </row>
    <row r="414" spans="1:7">
      <c r="A414" s="4">
        <v>1438712512340</v>
      </c>
      <c r="B414" t="s">
        <v>6</v>
      </c>
      <c r="C414" s="4">
        <f t="shared" si="6"/>
        <v>5234.607</v>
      </c>
      <c r="D414">
        <v>418.31097</v>
      </c>
      <c r="E414">
        <v>711.5</v>
      </c>
      <c r="F414">
        <v>38.631590000000003</v>
      </c>
      <c r="G414" s="1">
        <v>-9.5367430000000002E-7</v>
      </c>
    </row>
    <row r="415" spans="1:7">
      <c r="A415" s="4">
        <v>1438712522348</v>
      </c>
      <c r="B415" t="s">
        <v>6</v>
      </c>
      <c r="C415" s="4">
        <f t="shared" si="6"/>
        <v>5244.6149999999998</v>
      </c>
      <c r="D415">
        <v>394.95395000000002</v>
      </c>
      <c r="E415">
        <v>711.5</v>
      </c>
      <c r="F415">
        <v>38.679740000000002</v>
      </c>
      <c r="G415" s="1">
        <v>-9.5367430000000002E-7</v>
      </c>
    </row>
    <row r="416" spans="1:7">
      <c r="A416" s="4">
        <v>1438712532358</v>
      </c>
      <c r="B416" t="s">
        <v>6</v>
      </c>
      <c r="C416" s="4">
        <f t="shared" si="6"/>
        <v>5254.625</v>
      </c>
      <c r="D416">
        <v>407.81195000000002</v>
      </c>
      <c r="E416">
        <v>711.5</v>
      </c>
      <c r="F416">
        <v>38.683342000000003</v>
      </c>
      <c r="G416" s="1">
        <v>-9.5367430000000002E-7</v>
      </c>
    </row>
    <row r="417" spans="1:7">
      <c r="A417" s="4">
        <v>1438712542372</v>
      </c>
      <c r="B417" t="s">
        <v>6</v>
      </c>
      <c r="C417" s="4">
        <f t="shared" si="6"/>
        <v>5264.6390000000001</v>
      </c>
      <c r="D417">
        <v>421.81301999999999</v>
      </c>
      <c r="E417">
        <v>711.5</v>
      </c>
      <c r="F417">
        <v>38.684753000000001</v>
      </c>
      <c r="G417" s="1">
        <v>-9.5367430000000002E-7</v>
      </c>
    </row>
    <row r="418" spans="1:7">
      <c r="A418" s="4">
        <v>1438712552381</v>
      </c>
      <c r="B418" t="s">
        <v>6</v>
      </c>
      <c r="C418" s="4">
        <f t="shared" si="6"/>
        <v>5274.6480000000001</v>
      </c>
      <c r="D418">
        <v>411.10059999999999</v>
      </c>
      <c r="E418">
        <v>711.5</v>
      </c>
      <c r="F418">
        <v>38.697920000000003</v>
      </c>
      <c r="G418" s="1">
        <v>-9.5367430000000002E-7</v>
      </c>
    </row>
    <row r="419" spans="1:7">
      <c r="A419" s="4">
        <v>1438712562389</v>
      </c>
      <c r="B419" t="s">
        <v>6</v>
      </c>
      <c r="C419" s="4">
        <f t="shared" si="6"/>
        <v>5284.6559999999999</v>
      </c>
      <c r="D419">
        <v>417.41913</v>
      </c>
      <c r="E419">
        <v>711.5</v>
      </c>
      <c r="F419">
        <v>38.746110000000002</v>
      </c>
      <c r="G419" s="1">
        <v>-9.5367430000000002E-7</v>
      </c>
    </row>
    <row r="420" spans="1:7">
      <c r="A420" s="4">
        <v>1438712572396</v>
      </c>
      <c r="B420" t="s">
        <v>6</v>
      </c>
      <c r="C420" s="4">
        <f t="shared" si="6"/>
        <v>5294.6629999999996</v>
      </c>
      <c r="D420">
        <v>399.43860000000001</v>
      </c>
      <c r="E420">
        <v>711.5</v>
      </c>
      <c r="F420">
        <v>38.76934</v>
      </c>
      <c r="G420" s="1">
        <v>-9.5367430000000002E-7</v>
      </c>
    </row>
    <row r="421" spans="1:7">
      <c r="A421" s="4">
        <v>1438712582404</v>
      </c>
      <c r="B421" t="s">
        <v>6</v>
      </c>
      <c r="C421" s="4">
        <f t="shared" si="6"/>
        <v>5304.6710000000003</v>
      </c>
      <c r="D421">
        <v>415.59359999999998</v>
      </c>
      <c r="E421">
        <v>711.5</v>
      </c>
      <c r="F421">
        <v>38.785834999999999</v>
      </c>
      <c r="G421" s="1">
        <v>-9.5367430000000002E-7</v>
      </c>
    </row>
    <row r="422" spans="1:7">
      <c r="A422" s="4">
        <v>1438712592410</v>
      </c>
      <c r="B422" t="s">
        <v>6</v>
      </c>
      <c r="C422" s="4">
        <f t="shared" si="6"/>
        <v>5314.6769999999997</v>
      </c>
      <c r="D422">
        <v>421.99669999999998</v>
      </c>
      <c r="E422">
        <v>711.5</v>
      </c>
      <c r="F422">
        <v>38.796256999999997</v>
      </c>
      <c r="G422" s="1">
        <v>-9.5367430000000002E-7</v>
      </c>
    </row>
    <row r="423" spans="1:7">
      <c r="A423" s="4">
        <v>1438712602417</v>
      </c>
      <c r="B423" t="s">
        <v>6</v>
      </c>
      <c r="C423" s="4">
        <f t="shared" si="6"/>
        <v>5324.6840000000002</v>
      </c>
      <c r="D423">
        <v>428.45038</v>
      </c>
      <c r="E423">
        <v>711.5</v>
      </c>
      <c r="F423">
        <v>38.806023000000003</v>
      </c>
      <c r="G423" s="1">
        <v>-9.5367430000000002E-7</v>
      </c>
    </row>
    <row r="424" spans="1:7">
      <c r="A424" s="4">
        <v>1438712612423</v>
      </c>
      <c r="B424" t="s">
        <v>6</v>
      </c>
      <c r="C424" s="4">
        <f t="shared" si="6"/>
        <v>5334.69</v>
      </c>
      <c r="D424">
        <v>415.96089999999998</v>
      </c>
      <c r="E424">
        <v>711.5</v>
      </c>
      <c r="F424">
        <v>38.889809999999997</v>
      </c>
      <c r="G424" s="1">
        <v>-9.5367430000000002E-7</v>
      </c>
    </row>
    <row r="425" spans="1:7">
      <c r="A425" s="4">
        <v>1438712622429</v>
      </c>
      <c r="B425" t="s">
        <v>6</v>
      </c>
      <c r="C425" s="4">
        <f t="shared" si="6"/>
        <v>5344.6959999999999</v>
      </c>
      <c r="D425">
        <v>424.38249999999999</v>
      </c>
      <c r="E425">
        <v>711.5</v>
      </c>
      <c r="F425">
        <v>38.900536000000002</v>
      </c>
      <c r="G425" s="1">
        <v>-9.5367430000000002E-7</v>
      </c>
    </row>
    <row r="426" spans="1:7">
      <c r="A426" s="4">
        <v>1438712632437</v>
      </c>
      <c r="B426" t="s">
        <v>6</v>
      </c>
      <c r="C426" s="4">
        <f t="shared" si="6"/>
        <v>5354.7039999999997</v>
      </c>
      <c r="D426">
        <v>432.87506000000002</v>
      </c>
      <c r="E426">
        <v>711.5</v>
      </c>
      <c r="F426">
        <v>38.937446999999999</v>
      </c>
      <c r="G426" s="1">
        <v>-9.5367430000000002E-7</v>
      </c>
    </row>
    <row r="427" spans="1:7">
      <c r="A427" s="4">
        <v>1438712642444</v>
      </c>
      <c r="B427" t="s">
        <v>6</v>
      </c>
      <c r="C427" s="4">
        <f t="shared" si="6"/>
        <v>5364.7110000000002</v>
      </c>
      <c r="D427">
        <v>439.10489999999999</v>
      </c>
      <c r="E427">
        <v>711.5</v>
      </c>
      <c r="F427">
        <v>38.937446999999999</v>
      </c>
      <c r="G427" s="1">
        <v>-9.5367430000000002E-7</v>
      </c>
    </row>
    <row r="428" spans="1:7">
      <c r="A428" s="4">
        <v>1438712652452</v>
      </c>
      <c r="B428" t="s">
        <v>6</v>
      </c>
      <c r="C428" s="4">
        <f t="shared" si="6"/>
        <v>5374.7190000000001</v>
      </c>
      <c r="D428">
        <v>445.77722</v>
      </c>
      <c r="E428">
        <v>711.5</v>
      </c>
      <c r="F428">
        <v>38.937446999999999</v>
      </c>
      <c r="G428" s="1">
        <v>-9.5367430000000002E-7</v>
      </c>
    </row>
    <row r="429" spans="1:7">
      <c r="A429" s="4">
        <v>1438712662459</v>
      </c>
      <c r="B429" t="s">
        <v>6</v>
      </c>
      <c r="C429" s="4">
        <f t="shared" si="6"/>
        <v>5384.7259999999997</v>
      </c>
      <c r="D429">
        <v>451.93430000000001</v>
      </c>
      <c r="E429">
        <v>711.5</v>
      </c>
      <c r="F429">
        <v>38.937446999999999</v>
      </c>
      <c r="G429" s="1">
        <v>-9.5367430000000002E-7</v>
      </c>
    </row>
    <row r="430" spans="1:7">
      <c r="A430" s="4">
        <v>1438712672467</v>
      </c>
      <c r="B430" t="s">
        <v>6</v>
      </c>
      <c r="C430" s="4">
        <f t="shared" si="6"/>
        <v>5394.7340000000004</v>
      </c>
      <c r="D430">
        <v>420.24196999999998</v>
      </c>
      <c r="E430">
        <v>711.5</v>
      </c>
      <c r="F430">
        <v>38.937446999999999</v>
      </c>
      <c r="G430" s="1">
        <v>-9.5367430000000002E-7</v>
      </c>
    </row>
    <row r="431" spans="1:7">
      <c r="A431" s="4">
        <v>1438712682474</v>
      </c>
      <c r="B431" t="s">
        <v>6</v>
      </c>
      <c r="C431" s="4">
        <f t="shared" si="6"/>
        <v>5404.741</v>
      </c>
      <c r="D431">
        <v>423.23746</v>
      </c>
      <c r="E431">
        <v>711.5</v>
      </c>
      <c r="F431">
        <v>38.93891</v>
      </c>
      <c r="G431" s="1">
        <v>-9.5367430000000002E-7</v>
      </c>
    </row>
    <row r="432" spans="1:7">
      <c r="A432" s="4">
        <v>1438712692482</v>
      </c>
      <c r="B432" t="s">
        <v>6</v>
      </c>
      <c r="C432" s="4">
        <f t="shared" si="6"/>
        <v>5414.7489999999998</v>
      </c>
      <c r="D432">
        <v>429.73939999999999</v>
      </c>
      <c r="E432">
        <v>711.5</v>
      </c>
      <c r="F432">
        <v>38.940559999999998</v>
      </c>
      <c r="G432" s="1">
        <v>-9.5367430000000002E-7</v>
      </c>
    </row>
    <row r="433" spans="1:7">
      <c r="A433" s="4">
        <v>1438712702489</v>
      </c>
      <c r="B433" t="s">
        <v>6</v>
      </c>
      <c r="C433" s="4">
        <f t="shared" si="6"/>
        <v>5424.7560000000003</v>
      </c>
      <c r="D433">
        <v>436.25018</v>
      </c>
      <c r="E433">
        <v>711.5</v>
      </c>
      <c r="F433">
        <v>38.941290000000002</v>
      </c>
      <c r="G433" s="1">
        <v>-9.5367430000000002E-7</v>
      </c>
    </row>
    <row r="434" spans="1:7">
      <c r="A434" s="4">
        <v>1438712712497</v>
      </c>
      <c r="B434" t="s">
        <v>6</v>
      </c>
      <c r="C434" s="4">
        <f t="shared" si="6"/>
        <v>5434.7640000000001</v>
      </c>
      <c r="D434">
        <v>441.46163999999999</v>
      </c>
      <c r="E434">
        <v>711.5</v>
      </c>
      <c r="F434">
        <v>38.942999999999998</v>
      </c>
      <c r="G434" s="1">
        <v>-9.5367430000000002E-7</v>
      </c>
    </row>
    <row r="435" spans="1:7">
      <c r="A435" s="4">
        <v>1438712722505</v>
      </c>
      <c r="B435" t="s">
        <v>6</v>
      </c>
      <c r="C435" s="4">
        <f t="shared" si="6"/>
        <v>5444.7719999999999</v>
      </c>
      <c r="D435">
        <v>447.88605000000001</v>
      </c>
      <c r="E435">
        <v>711.5</v>
      </c>
      <c r="F435">
        <v>38.942999999999998</v>
      </c>
      <c r="G435" s="1">
        <v>-9.5367430000000002E-7</v>
      </c>
    </row>
    <row r="436" spans="1:7">
      <c r="A436" s="4">
        <v>1438712732518</v>
      </c>
      <c r="B436" t="s">
        <v>6</v>
      </c>
      <c r="C436" s="4">
        <f t="shared" si="6"/>
        <v>5454.7849999999999</v>
      </c>
      <c r="D436">
        <v>454.31567000000001</v>
      </c>
      <c r="E436">
        <v>711.5</v>
      </c>
      <c r="F436">
        <v>38.942999999999998</v>
      </c>
      <c r="G436" s="1">
        <v>-9.5367430000000002E-7</v>
      </c>
    </row>
    <row r="437" spans="1:7">
      <c r="A437" s="4">
        <v>1438712742526</v>
      </c>
      <c r="B437" t="s">
        <v>6</v>
      </c>
      <c r="C437" s="4">
        <f t="shared" si="6"/>
        <v>5464.7929999999997</v>
      </c>
      <c r="D437">
        <v>428.02166999999997</v>
      </c>
      <c r="E437">
        <v>711.5</v>
      </c>
      <c r="F437">
        <v>38.950139999999998</v>
      </c>
      <c r="G437" s="1">
        <v>-9.5367430000000002E-7</v>
      </c>
    </row>
    <row r="438" spans="1:7">
      <c r="A438" s="4">
        <v>1438712752534</v>
      </c>
      <c r="B438" t="s">
        <v>6</v>
      </c>
      <c r="C438" s="4">
        <f t="shared" si="6"/>
        <v>5474.8010000000004</v>
      </c>
      <c r="D438">
        <v>434.41968000000003</v>
      </c>
      <c r="E438">
        <v>711.5</v>
      </c>
      <c r="F438">
        <v>38.950139999999998</v>
      </c>
      <c r="G438" s="1">
        <v>-9.5367430000000002E-7</v>
      </c>
    </row>
    <row r="439" spans="1:7">
      <c r="A439" s="4">
        <v>1438712762542</v>
      </c>
      <c r="B439" t="s">
        <v>6</v>
      </c>
      <c r="C439" s="4">
        <f t="shared" si="6"/>
        <v>5484.8090000000002</v>
      </c>
      <c r="D439">
        <v>440.86399999999998</v>
      </c>
      <c r="E439">
        <v>711.5</v>
      </c>
      <c r="F439">
        <v>38.950139999999998</v>
      </c>
      <c r="G439" s="1">
        <v>-9.5367430000000002E-7</v>
      </c>
    </row>
    <row r="440" spans="1:7">
      <c r="A440" s="4">
        <v>1438712772550</v>
      </c>
      <c r="B440" t="s">
        <v>6</v>
      </c>
      <c r="C440" s="4">
        <f t="shared" si="6"/>
        <v>5494.817</v>
      </c>
      <c r="D440">
        <v>447.36275999999998</v>
      </c>
      <c r="E440">
        <v>711.5</v>
      </c>
      <c r="F440">
        <v>38.953194000000003</v>
      </c>
      <c r="G440" s="1">
        <v>-9.5367430000000002E-7</v>
      </c>
    </row>
    <row r="441" spans="1:7">
      <c r="A441" s="4">
        <v>1438712782557</v>
      </c>
      <c r="B441" t="s">
        <v>6</v>
      </c>
      <c r="C441" s="4">
        <f t="shared" si="6"/>
        <v>5504.8239999999996</v>
      </c>
      <c r="D441">
        <v>431.56815</v>
      </c>
      <c r="E441">
        <v>711.5</v>
      </c>
      <c r="F441">
        <v>38.959038</v>
      </c>
      <c r="G441" s="1">
        <v>-9.5367430000000002E-7</v>
      </c>
    </row>
    <row r="442" spans="1:7">
      <c r="A442" s="4">
        <v>1438712792564</v>
      </c>
      <c r="B442" t="s">
        <v>6</v>
      </c>
      <c r="C442" s="4">
        <f t="shared" si="6"/>
        <v>5514.8310000000001</v>
      </c>
      <c r="D442">
        <v>442.22278</v>
      </c>
      <c r="E442">
        <v>711.5</v>
      </c>
      <c r="F442">
        <v>38.959038</v>
      </c>
      <c r="G442" s="1">
        <v>-9.5367430000000002E-7</v>
      </c>
    </row>
    <row r="443" spans="1:7">
      <c r="A443" s="4">
        <v>1438712802572</v>
      </c>
      <c r="B443" t="s">
        <v>6</v>
      </c>
      <c r="C443" s="4">
        <f t="shared" si="6"/>
        <v>5524.8389999999999</v>
      </c>
      <c r="D443">
        <v>453.07560000000001</v>
      </c>
      <c r="E443">
        <v>711.5</v>
      </c>
      <c r="F443">
        <v>38.959038</v>
      </c>
      <c r="G443" s="1">
        <v>-9.5367430000000002E-7</v>
      </c>
    </row>
    <row r="444" spans="1:7">
      <c r="A444" s="4">
        <v>1438712812580</v>
      </c>
      <c r="B444" t="s">
        <v>6</v>
      </c>
      <c r="C444" s="4">
        <f t="shared" si="6"/>
        <v>5534.8469999999998</v>
      </c>
      <c r="D444">
        <v>435.98626999999999</v>
      </c>
      <c r="E444">
        <v>711.5</v>
      </c>
      <c r="F444">
        <v>38.959038</v>
      </c>
      <c r="G444" s="1">
        <v>-9.5367430000000002E-7</v>
      </c>
    </row>
    <row r="445" spans="1:7">
      <c r="A445" s="4">
        <v>1438712822587</v>
      </c>
      <c r="B445" t="s">
        <v>6</v>
      </c>
      <c r="C445" s="4">
        <f t="shared" si="6"/>
        <v>5544.8540000000003</v>
      </c>
      <c r="D445">
        <v>442.42178000000001</v>
      </c>
      <c r="E445">
        <v>711.5</v>
      </c>
      <c r="F445">
        <v>38.959038</v>
      </c>
      <c r="G445" s="1">
        <v>-9.5367430000000002E-7</v>
      </c>
    </row>
    <row r="446" spans="1:7">
      <c r="A446" s="4">
        <v>1438712832595</v>
      </c>
      <c r="B446" t="s">
        <v>6</v>
      </c>
      <c r="C446" s="4">
        <f t="shared" si="6"/>
        <v>5554.8620000000001</v>
      </c>
      <c r="D446">
        <v>448.83929999999998</v>
      </c>
      <c r="E446">
        <v>711.5</v>
      </c>
      <c r="F446">
        <v>38.959038</v>
      </c>
      <c r="G446" s="1">
        <v>-9.5367430000000002E-7</v>
      </c>
    </row>
    <row r="447" spans="1:7">
      <c r="A447" s="4">
        <v>1438712842602</v>
      </c>
      <c r="B447" t="s">
        <v>6</v>
      </c>
      <c r="C447" s="4">
        <f t="shared" si="6"/>
        <v>5564.8689999999997</v>
      </c>
      <c r="D447">
        <v>445.61727999999999</v>
      </c>
      <c r="E447">
        <v>711.5</v>
      </c>
      <c r="F447">
        <v>38.969709999999999</v>
      </c>
      <c r="G447" s="1">
        <v>-9.5367430000000002E-7</v>
      </c>
    </row>
    <row r="448" spans="1:7">
      <c r="A448" s="4">
        <v>1438712852610</v>
      </c>
      <c r="B448" t="s">
        <v>6</v>
      </c>
      <c r="C448" s="4">
        <f t="shared" si="6"/>
        <v>5574.8770000000004</v>
      </c>
      <c r="D448">
        <v>456.38733000000002</v>
      </c>
      <c r="E448">
        <v>711.5</v>
      </c>
      <c r="F448">
        <v>38.969709999999999</v>
      </c>
      <c r="G448" s="1">
        <v>-9.5367430000000002E-7</v>
      </c>
    </row>
    <row r="449" spans="1:7">
      <c r="A449" s="4">
        <v>1438712862617</v>
      </c>
      <c r="B449" t="s">
        <v>6</v>
      </c>
      <c r="C449" s="4">
        <f t="shared" si="6"/>
        <v>5584.884</v>
      </c>
      <c r="D449">
        <v>451.15863000000002</v>
      </c>
      <c r="E449">
        <v>711.5</v>
      </c>
      <c r="F449">
        <v>38.974654999999998</v>
      </c>
      <c r="G449" s="1">
        <v>-9.5367430000000002E-7</v>
      </c>
    </row>
    <row r="450" spans="1:7">
      <c r="A450" s="4">
        <v>1438712872625</v>
      </c>
      <c r="B450" t="s">
        <v>6</v>
      </c>
      <c r="C450" s="4">
        <f t="shared" ref="C450:C513" si="7">(A450-1438707277733)/1000</f>
        <v>5594.8919999999998</v>
      </c>
      <c r="D450">
        <v>465.51272999999998</v>
      </c>
      <c r="E450">
        <v>711.5</v>
      </c>
      <c r="F450">
        <v>38.97728</v>
      </c>
      <c r="G450" s="1">
        <v>-9.5367430000000002E-7</v>
      </c>
    </row>
    <row r="451" spans="1:7">
      <c r="A451" s="4">
        <v>1438712882641</v>
      </c>
      <c r="B451" t="s">
        <v>6</v>
      </c>
      <c r="C451" s="4">
        <f t="shared" si="7"/>
        <v>5604.9080000000004</v>
      </c>
      <c r="D451">
        <v>475.46609999999998</v>
      </c>
      <c r="E451">
        <v>711.5</v>
      </c>
      <c r="F451">
        <v>38.97728</v>
      </c>
      <c r="G451" s="1">
        <v>-9.5367430000000002E-7</v>
      </c>
    </row>
    <row r="452" spans="1:7">
      <c r="A452" s="4">
        <v>1438712892650</v>
      </c>
      <c r="B452" t="s">
        <v>6</v>
      </c>
      <c r="C452" s="4">
        <f t="shared" si="7"/>
        <v>5614.9170000000004</v>
      </c>
      <c r="D452">
        <v>469.2654</v>
      </c>
      <c r="E452">
        <v>711.5</v>
      </c>
      <c r="F452">
        <v>38.97728</v>
      </c>
      <c r="G452" s="1">
        <v>-9.5367430000000002E-7</v>
      </c>
    </row>
    <row r="453" spans="1:7">
      <c r="A453" s="4">
        <v>1438712902657</v>
      </c>
      <c r="B453" t="s">
        <v>6</v>
      </c>
      <c r="C453" s="4">
        <f t="shared" si="7"/>
        <v>5624.924</v>
      </c>
      <c r="D453">
        <v>480.89983999999998</v>
      </c>
      <c r="E453">
        <v>711.5</v>
      </c>
      <c r="F453">
        <v>38.980330000000002</v>
      </c>
      <c r="G453" s="1">
        <v>-9.5367430000000002E-7</v>
      </c>
    </row>
    <row r="454" spans="1:7">
      <c r="A454" s="4">
        <v>1438712912663</v>
      </c>
      <c r="B454" t="s">
        <v>6</v>
      </c>
      <c r="C454" s="4">
        <f t="shared" si="7"/>
        <v>5634.93</v>
      </c>
      <c r="D454">
        <v>470.63367</v>
      </c>
      <c r="E454">
        <v>711.5</v>
      </c>
      <c r="F454">
        <v>38.980330000000002</v>
      </c>
      <c r="G454" s="1">
        <v>-9.5367430000000002E-7</v>
      </c>
    </row>
    <row r="455" spans="1:7">
      <c r="A455" s="4">
        <v>1438712922671</v>
      </c>
      <c r="B455" t="s">
        <v>6</v>
      </c>
      <c r="C455" s="4">
        <f t="shared" si="7"/>
        <v>5644.9380000000001</v>
      </c>
      <c r="D455">
        <v>476.75873000000001</v>
      </c>
      <c r="E455">
        <v>711.5</v>
      </c>
      <c r="F455">
        <v>38.980330000000002</v>
      </c>
      <c r="G455" s="1">
        <v>-9.5367430000000002E-7</v>
      </c>
    </row>
    <row r="456" spans="1:7">
      <c r="A456" s="4">
        <v>1438712932678</v>
      </c>
      <c r="B456" t="s">
        <v>6</v>
      </c>
      <c r="C456" s="4">
        <f t="shared" si="7"/>
        <v>5654.9449999999997</v>
      </c>
      <c r="D456">
        <v>487.91561999999999</v>
      </c>
      <c r="E456">
        <v>711.5</v>
      </c>
      <c r="F456">
        <v>38.980330000000002</v>
      </c>
      <c r="G456" s="1">
        <v>-9.5367430000000002E-7</v>
      </c>
    </row>
    <row r="457" spans="1:7">
      <c r="A457" s="4">
        <v>1438712942686</v>
      </c>
      <c r="B457" t="s">
        <v>6</v>
      </c>
      <c r="C457" s="4">
        <f t="shared" si="7"/>
        <v>5664.9530000000004</v>
      </c>
      <c r="D457">
        <v>494.65109999999999</v>
      </c>
      <c r="E457">
        <v>711.5</v>
      </c>
      <c r="F457">
        <v>38.980330000000002</v>
      </c>
      <c r="G457" s="1">
        <v>-9.5367430000000002E-7</v>
      </c>
    </row>
    <row r="458" spans="1:7">
      <c r="A458" s="4">
        <v>1438712952693</v>
      </c>
      <c r="B458" t="s">
        <v>6</v>
      </c>
      <c r="C458" s="4">
        <f t="shared" si="7"/>
        <v>5674.96</v>
      </c>
      <c r="D458">
        <v>500.86340000000001</v>
      </c>
      <c r="E458">
        <v>711.5</v>
      </c>
      <c r="F458">
        <v>38.980330000000002</v>
      </c>
      <c r="G458" s="1">
        <v>-9.5367430000000002E-7</v>
      </c>
    </row>
    <row r="459" spans="1:7">
      <c r="A459" s="4">
        <v>1438712962700</v>
      </c>
      <c r="B459" t="s">
        <v>6</v>
      </c>
      <c r="C459" s="4">
        <f t="shared" si="7"/>
        <v>5684.9669999999996</v>
      </c>
      <c r="D459">
        <v>502.25848000000002</v>
      </c>
      <c r="E459">
        <v>711.5</v>
      </c>
      <c r="F459">
        <v>38.981926000000001</v>
      </c>
      <c r="G459" s="1">
        <v>-9.5367430000000002E-7</v>
      </c>
    </row>
    <row r="460" spans="1:7">
      <c r="A460" s="4">
        <v>1438712972708</v>
      </c>
      <c r="B460" t="s">
        <v>6</v>
      </c>
      <c r="C460" s="4">
        <f t="shared" si="7"/>
        <v>5694.9750000000004</v>
      </c>
      <c r="D460">
        <v>503.38898</v>
      </c>
      <c r="E460">
        <v>711.5</v>
      </c>
      <c r="F460">
        <v>38.981926000000001</v>
      </c>
      <c r="G460" s="1">
        <v>-9.5367430000000002E-7</v>
      </c>
    </row>
    <row r="461" spans="1:7">
      <c r="A461" s="4">
        <v>1438712982718</v>
      </c>
      <c r="B461" t="s">
        <v>6</v>
      </c>
      <c r="C461" s="4">
        <f t="shared" si="7"/>
        <v>5704.9849999999997</v>
      </c>
      <c r="D461">
        <v>510.2534</v>
      </c>
      <c r="E461">
        <v>711.5</v>
      </c>
      <c r="F461">
        <v>38.981926000000001</v>
      </c>
      <c r="G461" s="1">
        <v>-9.5367430000000002E-7</v>
      </c>
    </row>
    <row r="462" spans="1:7">
      <c r="A462" s="4">
        <v>1438712992726</v>
      </c>
      <c r="B462" t="s">
        <v>6</v>
      </c>
      <c r="C462" s="4">
        <f t="shared" si="7"/>
        <v>5714.9930000000004</v>
      </c>
      <c r="D462">
        <v>516.51904000000002</v>
      </c>
      <c r="E462">
        <v>711.5</v>
      </c>
      <c r="F462">
        <v>38.981926000000001</v>
      </c>
      <c r="G462" s="1">
        <v>-9.5367430000000002E-7</v>
      </c>
    </row>
    <row r="463" spans="1:7">
      <c r="A463" s="4">
        <v>1438713002734</v>
      </c>
      <c r="B463" t="s">
        <v>6</v>
      </c>
      <c r="C463" s="4">
        <f t="shared" si="7"/>
        <v>5725.0010000000002</v>
      </c>
      <c r="D463">
        <v>476.96213</v>
      </c>
      <c r="E463">
        <v>711.5</v>
      </c>
      <c r="F463">
        <v>38.983024999999998</v>
      </c>
      <c r="G463" s="1">
        <v>-9.5367430000000002E-7</v>
      </c>
    </row>
    <row r="464" spans="1:7">
      <c r="A464" s="4">
        <v>1438713012741</v>
      </c>
      <c r="B464" t="s">
        <v>6</v>
      </c>
      <c r="C464" s="4">
        <f t="shared" si="7"/>
        <v>5735.0079999999998</v>
      </c>
      <c r="D464">
        <v>518.40155000000004</v>
      </c>
      <c r="E464">
        <v>711.5</v>
      </c>
      <c r="F464">
        <v>38.983024999999998</v>
      </c>
      <c r="G464" s="1">
        <v>-9.5367430000000002E-7</v>
      </c>
    </row>
    <row r="465" spans="1:7">
      <c r="A465" s="4">
        <v>1438713022749</v>
      </c>
      <c r="B465" t="s">
        <v>6</v>
      </c>
      <c r="C465" s="4">
        <f t="shared" si="7"/>
        <v>5745.0159999999996</v>
      </c>
      <c r="D465">
        <v>512.16700000000003</v>
      </c>
      <c r="E465">
        <v>711.5</v>
      </c>
      <c r="F465">
        <v>38.991120000000002</v>
      </c>
      <c r="G465" s="1">
        <v>-9.5367430000000002E-7</v>
      </c>
    </row>
    <row r="466" spans="1:7">
      <c r="A466" s="4">
        <v>1438713032756</v>
      </c>
      <c r="B466" t="s">
        <v>6</v>
      </c>
      <c r="C466" s="4">
        <f t="shared" si="7"/>
        <v>5755.0230000000001</v>
      </c>
      <c r="D466">
        <v>496.33422999999999</v>
      </c>
      <c r="E466">
        <v>711.5</v>
      </c>
      <c r="F466">
        <v>38.991120000000002</v>
      </c>
      <c r="G466" s="1">
        <v>-9.5367430000000002E-7</v>
      </c>
    </row>
    <row r="467" spans="1:7">
      <c r="A467" s="4">
        <v>1438713042775</v>
      </c>
      <c r="B467" t="s">
        <v>6</v>
      </c>
      <c r="C467" s="4">
        <f t="shared" si="7"/>
        <v>5765.0420000000004</v>
      </c>
      <c r="D467">
        <v>535.71780000000001</v>
      </c>
      <c r="E467">
        <v>711.5</v>
      </c>
      <c r="F467">
        <v>38.993744</v>
      </c>
      <c r="G467" s="1">
        <v>-9.5367430000000002E-7</v>
      </c>
    </row>
    <row r="468" spans="1:7">
      <c r="A468" s="4">
        <v>1438713052783</v>
      </c>
      <c r="B468" t="s">
        <v>6</v>
      </c>
      <c r="C468" s="4">
        <f t="shared" si="7"/>
        <v>5775.05</v>
      </c>
      <c r="D468">
        <v>522.21420000000001</v>
      </c>
      <c r="E468">
        <v>711.5</v>
      </c>
      <c r="F468">
        <v>38.995269999999998</v>
      </c>
      <c r="G468" s="1">
        <v>-9.5367430000000002E-7</v>
      </c>
    </row>
    <row r="469" spans="1:7">
      <c r="A469" s="4">
        <v>1438713062791</v>
      </c>
      <c r="B469" t="s">
        <v>6</v>
      </c>
      <c r="C469" s="4">
        <f t="shared" si="7"/>
        <v>5785.058</v>
      </c>
      <c r="D469">
        <v>528.60590000000002</v>
      </c>
      <c r="E469">
        <v>711.5</v>
      </c>
      <c r="F469">
        <v>38.996245999999999</v>
      </c>
      <c r="G469" s="1">
        <v>-9.5367430000000002E-7</v>
      </c>
    </row>
    <row r="470" spans="1:7">
      <c r="A470" s="4">
        <v>1438713072798</v>
      </c>
      <c r="B470" t="s">
        <v>6</v>
      </c>
      <c r="C470" s="4">
        <f t="shared" si="7"/>
        <v>5795.0649999999996</v>
      </c>
      <c r="D470">
        <v>518.92930000000001</v>
      </c>
      <c r="E470">
        <v>711.5</v>
      </c>
      <c r="F470">
        <v>39.015520000000002</v>
      </c>
      <c r="G470" s="1">
        <v>-9.5367430000000002E-7</v>
      </c>
    </row>
    <row r="471" spans="1:7">
      <c r="A471" s="4">
        <v>1438713082805</v>
      </c>
      <c r="B471" t="s">
        <v>6</v>
      </c>
      <c r="C471" s="4">
        <f t="shared" si="7"/>
        <v>5805.0720000000001</v>
      </c>
      <c r="D471">
        <v>510.59030000000001</v>
      </c>
      <c r="E471">
        <v>711.5</v>
      </c>
      <c r="F471">
        <v>39.016823000000002</v>
      </c>
      <c r="G471" s="1">
        <v>-9.5367430000000002E-7</v>
      </c>
    </row>
    <row r="472" spans="1:7">
      <c r="A472" s="4">
        <v>1438713092813</v>
      </c>
      <c r="B472" t="s">
        <v>6</v>
      </c>
      <c r="C472" s="4">
        <f t="shared" si="7"/>
        <v>5815.08</v>
      </c>
      <c r="D472">
        <v>516.93679999999995</v>
      </c>
      <c r="E472">
        <v>711.5</v>
      </c>
      <c r="F472">
        <v>39.016823000000002</v>
      </c>
      <c r="G472" s="1">
        <v>-9.5367430000000002E-7</v>
      </c>
    </row>
    <row r="473" spans="1:7">
      <c r="A473" s="4">
        <v>1438713102821</v>
      </c>
      <c r="B473" t="s">
        <v>6</v>
      </c>
      <c r="C473" s="4">
        <f t="shared" si="7"/>
        <v>5825.0879999999997</v>
      </c>
      <c r="D473">
        <v>501.19092000000001</v>
      </c>
      <c r="E473">
        <v>711.5</v>
      </c>
      <c r="F473">
        <v>39.016823000000002</v>
      </c>
      <c r="G473" s="1">
        <v>-9.5367430000000002E-7</v>
      </c>
    </row>
    <row r="474" spans="1:7">
      <c r="A474" s="4">
        <v>1438713112829</v>
      </c>
      <c r="B474" t="s">
        <v>6</v>
      </c>
      <c r="C474" s="4">
        <f t="shared" si="7"/>
        <v>5835.0959999999995</v>
      </c>
      <c r="D474">
        <v>500.50707999999997</v>
      </c>
      <c r="E474">
        <v>711.5</v>
      </c>
      <c r="F474">
        <v>39.017676999999999</v>
      </c>
      <c r="G474" s="1">
        <v>-9.5367430000000002E-7</v>
      </c>
    </row>
    <row r="475" spans="1:7">
      <c r="A475" s="4">
        <v>1438713122837</v>
      </c>
      <c r="B475" t="s">
        <v>6</v>
      </c>
      <c r="C475" s="4">
        <f t="shared" si="7"/>
        <v>5845.1040000000003</v>
      </c>
      <c r="D475">
        <v>539.84749999999997</v>
      </c>
      <c r="E475">
        <v>711.5</v>
      </c>
      <c r="F475">
        <v>39.019689999999997</v>
      </c>
      <c r="G475" s="1">
        <v>-9.5367430000000002E-7</v>
      </c>
    </row>
    <row r="476" spans="1:7">
      <c r="A476" s="4">
        <v>1438713132854</v>
      </c>
      <c r="B476" t="s">
        <v>6</v>
      </c>
      <c r="C476" s="4">
        <f t="shared" si="7"/>
        <v>5855.1210000000001</v>
      </c>
      <c r="D476">
        <v>539.36455999999998</v>
      </c>
      <c r="E476">
        <v>711.5</v>
      </c>
      <c r="F476">
        <v>39.019689999999997</v>
      </c>
      <c r="G476" s="1">
        <v>-9.5367430000000002E-7</v>
      </c>
    </row>
    <row r="477" spans="1:7">
      <c r="A477" s="4">
        <v>1438713142861</v>
      </c>
      <c r="B477" t="s">
        <v>6</v>
      </c>
      <c r="C477" s="4">
        <f t="shared" si="7"/>
        <v>5865.1279999999997</v>
      </c>
      <c r="D477">
        <v>508.08582000000001</v>
      </c>
      <c r="E477">
        <v>711.5</v>
      </c>
      <c r="F477">
        <v>39.050873000000003</v>
      </c>
      <c r="G477" s="1">
        <v>-9.5367430000000002E-7</v>
      </c>
    </row>
    <row r="478" spans="1:7">
      <c r="A478" s="4">
        <v>1438713152868</v>
      </c>
      <c r="B478" t="s">
        <v>6</v>
      </c>
      <c r="C478" s="4">
        <f t="shared" si="7"/>
        <v>5875.1350000000002</v>
      </c>
      <c r="D478">
        <v>514.25930000000005</v>
      </c>
      <c r="E478">
        <v>711.5</v>
      </c>
      <c r="F478">
        <v>39.050873000000003</v>
      </c>
      <c r="G478" s="1">
        <v>-9.5367430000000002E-7</v>
      </c>
    </row>
    <row r="479" spans="1:7">
      <c r="A479" s="4">
        <v>1438713162875</v>
      </c>
      <c r="B479" t="s">
        <v>6</v>
      </c>
      <c r="C479" s="4">
        <f t="shared" si="7"/>
        <v>5885.1419999999998</v>
      </c>
      <c r="D479">
        <v>518.00243999999998</v>
      </c>
      <c r="E479">
        <v>711.5</v>
      </c>
      <c r="F479">
        <v>39.050873000000003</v>
      </c>
      <c r="G479" s="1">
        <v>-9.5367430000000002E-7</v>
      </c>
    </row>
    <row r="480" spans="1:7">
      <c r="A480" s="4">
        <v>1438713172883</v>
      </c>
      <c r="B480" t="s">
        <v>6</v>
      </c>
      <c r="C480" s="4">
        <f t="shared" si="7"/>
        <v>5895.15</v>
      </c>
      <c r="D480">
        <v>524.52710000000002</v>
      </c>
      <c r="E480">
        <v>711.5</v>
      </c>
      <c r="F480">
        <v>39.054634</v>
      </c>
      <c r="G480" s="1">
        <v>-9.5367430000000002E-7</v>
      </c>
    </row>
    <row r="481" spans="1:7">
      <c r="A481" s="4">
        <v>1438713182891</v>
      </c>
      <c r="B481" t="s">
        <v>6</v>
      </c>
      <c r="C481" s="4">
        <f t="shared" si="7"/>
        <v>5905.1580000000004</v>
      </c>
      <c r="D481">
        <v>531.06286999999998</v>
      </c>
      <c r="E481">
        <v>711.5</v>
      </c>
      <c r="F481">
        <v>39.077826999999999</v>
      </c>
      <c r="G481" s="1">
        <v>-9.5367430000000002E-7</v>
      </c>
    </row>
    <row r="482" spans="1:7">
      <c r="A482" s="4">
        <v>1438713192899</v>
      </c>
      <c r="B482" t="s">
        <v>6</v>
      </c>
      <c r="C482" s="4">
        <f t="shared" si="7"/>
        <v>5915.1660000000002</v>
      </c>
      <c r="D482">
        <v>537.57180000000005</v>
      </c>
      <c r="E482">
        <v>711.5</v>
      </c>
      <c r="F482">
        <v>39.077826999999999</v>
      </c>
      <c r="G482" s="1">
        <v>-9.5367430000000002E-7</v>
      </c>
    </row>
    <row r="483" spans="1:7">
      <c r="A483" s="4">
        <v>1438713202905</v>
      </c>
      <c r="B483" t="s">
        <v>6</v>
      </c>
      <c r="C483" s="4">
        <f t="shared" si="7"/>
        <v>5925.1719999999996</v>
      </c>
      <c r="D483">
        <v>542.17553999999996</v>
      </c>
      <c r="E483">
        <v>711.5</v>
      </c>
      <c r="F483">
        <v>39.121451999999998</v>
      </c>
      <c r="G483" s="1">
        <v>-9.5367430000000002E-7</v>
      </c>
    </row>
    <row r="484" spans="1:7">
      <c r="A484" s="4">
        <v>1438713212914</v>
      </c>
      <c r="B484" t="s">
        <v>6</v>
      </c>
      <c r="C484" s="4">
        <f t="shared" si="7"/>
        <v>5935.1809999999996</v>
      </c>
      <c r="D484">
        <v>515.08619999999996</v>
      </c>
      <c r="E484">
        <v>711.5</v>
      </c>
      <c r="F484">
        <v>39.121451999999998</v>
      </c>
      <c r="G484" s="1">
        <v>-9.5367430000000002E-7</v>
      </c>
    </row>
    <row r="485" spans="1:7">
      <c r="A485" s="4">
        <v>1438713222925</v>
      </c>
      <c r="B485" t="s">
        <v>6</v>
      </c>
      <c r="C485" s="4">
        <f t="shared" si="7"/>
        <v>5945.192</v>
      </c>
      <c r="D485">
        <v>521.50792999999999</v>
      </c>
      <c r="E485">
        <v>711.5</v>
      </c>
      <c r="F485">
        <v>39.121451999999998</v>
      </c>
      <c r="G485" s="1">
        <v>-9.5367430000000002E-7</v>
      </c>
    </row>
    <row r="486" spans="1:7">
      <c r="A486" s="4">
        <v>1438713232931</v>
      </c>
      <c r="B486" t="s">
        <v>6</v>
      </c>
      <c r="C486" s="4">
        <f t="shared" si="7"/>
        <v>5955.1980000000003</v>
      </c>
      <c r="D486">
        <v>528.67084</v>
      </c>
      <c r="E486">
        <v>711.5</v>
      </c>
      <c r="F486">
        <v>39.122795000000004</v>
      </c>
      <c r="G486" s="1">
        <v>-9.5367430000000002E-7</v>
      </c>
    </row>
    <row r="487" spans="1:7">
      <c r="A487" s="4">
        <v>1438713242938</v>
      </c>
      <c r="B487" t="s">
        <v>6</v>
      </c>
      <c r="C487" s="4">
        <f t="shared" si="7"/>
        <v>5965.2049999999999</v>
      </c>
      <c r="D487">
        <v>535.08330000000001</v>
      </c>
      <c r="E487">
        <v>711.5</v>
      </c>
      <c r="F487">
        <v>39.122795000000004</v>
      </c>
      <c r="G487" s="1">
        <v>-9.5367430000000002E-7</v>
      </c>
    </row>
    <row r="488" spans="1:7">
      <c r="A488" s="4">
        <v>1438713252944</v>
      </c>
      <c r="B488" t="s">
        <v>6</v>
      </c>
      <c r="C488" s="4">
        <f t="shared" si="7"/>
        <v>5975.2110000000002</v>
      </c>
      <c r="D488">
        <v>541.85015999999996</v>
      </c>
      <c r="E488">
        <v>711.5</v>
      </c>
      <c r="F488">
        <v>39.122795000000004</v>
      </c>
      <c r="G488" s="1">
        <v>-9.5367430000000002E-7</v>
      </c>
    </row>
    <row r="489" spans="1:7">
      <c r="A489" s="4">
        <v>1438713262956</v>
      </c>
      <c r="B489" t="s">
        <v>6</v>
      </c>
      <c r="C489" s="4">
        <f t="shared" si="7"/>
        <v>5985.223</v>
      </c>
      <c r="D489">
        <v>521.56415000000004</v>
      </c>
      <c r="E489">
        <v>711.5</v>
      </c>
      <c r="F489">
        <v>39.124077</v>
      </c>
      <c r="G489" s="1">
        <v>-9.5367430000000002E-7</v>
      </c>
    </row>
    <row r="490" spans="1:7">
      <c r="A490" s="4">
        <v>1438713272963</v>
      </c>
      <c r="B490" t="s">
        <v>6</v>
      </c>
      <c r="C490" s="4">
        <f t="shared" si="7"/>
        <v>5995.23</v>
      </c>
      <c r="D490">
        <v>534.45996000000002</v>
      </c>
      <c r="E490">
        <v>711.5</v>
      </c>
      <c r="F490">
        <v>39.124077</v>
      </c>
      <c r="G490" s="1">
        <v>-9.5367430000000002E-7</v>
      </c>
    </row>
    <row r="491" spans="1:7">
      <c r="A491" s="4">
        <v>1438713295745</v>
      </c>
      <c r="B491" t="s">
        <v>6</v>
      </c>
      <c r="C491" s="4">
        <f t="shared" si="7"/>
        <v>6018.0119999999997</v>
      </c>
      <c r="D491">
        <v>16.690353000000002</v>
      </c>
      <c r="E491">
        <v>711.5</v>
      </c>
      <c r="F491">
        <v>27.419830000000001</v>
      </c>
      <c r="G491" s="1">
        <v>-9.5367430000000002E-7</v>
      </c>
    </row>
    <row r="492" spans="1:7">
      <c r="A492" s="4">
        <v>1438713305959</v>
      </c>
      <c r="B492" t="s">
        <v>6</v>
      </c>
      <c r="C492" s="4">
        <f t="shared" si="7"/>
        <v>6028.2259999999997</v>
      </c>
      <c r="D492">
        <v>53.125275000000002</v>
      </c>
      <c r="E492">
        <v>711.5</v>
      </c>
      <c r="F492">
        <v>36.085785000000001</v>
      </c>
      <c r="G492" s="1">
        <v>-9.5367430000000002E-7</v>
      </c>
    </row>
    <row r="493" spans="1:7">
      <c r="A493" s="4">
        <v>1438713315969</v>
      </c>
      <c r="B493" t="s">
        <v>6</v>
      </c>
      <c r="C493" s="4">
        <f t="shared" si="7"/>
        <v>6038.2359999999999</v>
      </c>
      <c r="D493">
        <v>15.365486000000001</v>
      </c>
      <c r="E493">
        <v>711.5</v>
      </c>
      <c r="F493">
        <v>36.445709999999998</v>
      </c>
      <c r="G493" s="1">
        <v>-9.5367430000000002E-7</v>
      </c>
    </row>
    <row r="494" spans="1:7">
      <c r="A494" s="4">
        <v>1438713325978</v>
      </c>
      <c r="B494" t="s">
        <v>6</v>
      </c>
      <c r="C494" s="4">
        <f t="shared" si="7"/>
        <v>6048.2449999999999</v>
      </c>
      <c r="D494">
        <v>18.073730000000001</v>
      </c>
      <c r="E494">
        <v>711.5</v>
      </c>
      <c r="F494">
        <v>36.556313000000003</v>
      </c>
      <c r="G494" s="1">
        <v>-9.5367430000000002E-7</v>
      </c>
    </row>
    <row r="495" spans="1:7">
      <c r="A495" s="4">
        <v>1438713335987</v>
      </c>
      <c r="B495" t="s">
        <v>6</v>
      </c>
      <c r="C495" s="4">
        <f t="shared" si="7"/>
        <v>6058.2539999999999</v>
      </c>
      <c r="D495">
        <v>20.838882000000002</v>
      </c>
      <c r="E495">
        <v>711.5</v>
      </c>
      <c r="F495">
        <v>36.613509999999998</v>
      </c>
      <c r="G495" s="1">
        <v>-9.5367430000000002E-7</v>
      </c>
    </row>
    <row r="496" spans="1:7">
      <c r="A496" s="4">
        <v>1438713345997</v>
      </c>
      <c r="B496" t="s">
        <v>6</v>
      </c>
      <c r="C496" s="4">
        <f t="shared" si="7"/>
        <v>6068.2640000000001</v>
      </c>
      <c r="D496">
        <v>59.594467000000002</v>
      </c>
      <c r="E496">
        <v>711.5</v>
      </c>
      <c r="F496">
        <v>36.993766999999998</v>
      </c>
      <c r="G496" s="1">
        <v>-9.5367430000000002E-7</v>
      </c>
    </row>
    <row r="497" spans="1:7">
      <c r="A497" s="4">
        <v>1438713356008</v>
      </c>
      <c r="B497" t="s">
        <v>6</v>
      </c>
      <c r="C497" s="4">
        <f t="shared" si="7"/>
        <v>6078.2749999999996</v>
      </c>
      <c r="D497">
        <v>63.629097000000002</v>
      </c>
      <c r="E497">
        <v>711.5</v>
      </c>
      <c r="F497">
        <v>37.242109999999997</v>
      </c>
      <c r="G497" s="1">
        <v>-9.5367430000000002E-7</v>
      </c>
    </row>
    <row r="498" spans="1:7">
      <c r="A498" s="4">
        <v>1438713366019</v>
      </c>
      <c r="B498" t="s">
        <v>6</v>
      </c>
      <c r="C498" s="4">
        <f t="shared" si="7"/>
        <v>6088.2860000000001</v>
      </c>
      <c r="D498">
        <v>66.426349999999999</v>
      </c>
      <c r="E498">
        <v>711.5</v>
      </c>
      <c r="F498">
        <v>37.28904</v>
      </c>
      <c r="G498" s="1">
        <v>-9.5367430000000002E-7</v>
      </c>
    </row>
    <row r="499" spans="1:7">
      <c r="A499" s="4">
        <v>1438713376030</v>
      </c>
      <c r="B499" t="s">
        <v>6</v>
      </c>
      <c r="C499" s="4">
        <f t="shared" si="7"/>
        <v>6098.2969999999996</v>
      </c>
      <c r="D499">
        <v>69.381159999999994</v>
      </c>
      <c r="E499">
        <v>711.5</v>
      </c>
      <c r="F499">
        <v>37.31118</v>
      </c>
      <c r="G499" s="1">
        <v>-9.5367430000000002E-7</v>
      </c>
    </row>
    <row r="500" spans="1:7">
      <c r="A500" s="4">
        <v>1438713386037</v>
      </c>
      <c r="B500" t="s">
        <v>6</v>
      </c>
      <c r="C500" s="4">
        <f t="shared" si="7"/>
        <v>6108.3040000000001</v>
      </c>
      <c r="D500">
        <v>19.753852999999999</v>
      </c>
      <c r="E500">
        <v>711.5</v>
      </c>
      <c r="F500">
        <v>36.700797999999999</v>
      </c>
      <c r="G500" s="1">
        <v>-9.5367430000000002E-7</v>
      </c>
    </row>
    <row r="501" spans="1:7">
      <c r="A501" s="4">
        <v>1438713396046</v>
      </c>
      <c r="B501" t="s">
        <v>6</v>
      </c>
      <c r="C501" s="4">
        <f t="shared" si="7"/>
        <v>6118.3130000000001</v>
      </c>
      <c r="D501">
        <v>22.770644999999998</v>
      </c>
      <c r="E501">
        <v>711.5</v>
      </c>
      <c r="F501">
        <v>35.757491999999999</v>
      </c>
      <c r="G501" s="1">
        <v>-9.5367430000000002E-7</v>
      </c>
    </row>
    <row r="502" spans="1:7">
      <c r="A502" s="4">
        <v>1438713406054</v>
      </c>
      <c r="B502" t="s">
        <v>6</v>
      </c>
      <c r="C502" s="4">
        <f t="shared" si="7"/>
        <v>6128.3209999999999</v>
      </c>
      <c r="D502">
        <v>67.647419999999997</v>
      </c>
      <c r="E502">
        <v>711.5</v>
      </c>
      <c r="F502">
        <v>35.942833</v>
      </c>
      <c r="G502" s="1">
        <v>-9.5367430000000002E-7</v>
      </c>
    </row>
    <row r="503" spans="1:7">
      <c r="A503" s="4">
        <v>1438713416061</v>
      </c>
      <c r="B503" t="s">
        <v>6</v>
      </c>
      <c r="C503" s="4">
        <f t="shared" si="7"/>
        <v>6138.3280000000004</v>
      </c>
      <c r="D503">
        <v>70.848089999999999</v>
      </c>
      <c r="E503">
        <v>711.5</v>
      </c>
      <c r="F503">
        <v>36.133583000000002</v>
      </c>
      <c r="G503" s="1">
        <v>-9.5367430000000002E-7</v>
      </c>
    </row>
    <row r="504" spans="1:7">
      <c r="A504" s="4">
        <v>1438713426067</v>
      </c>
      <c r="B504" t="s">
        <v>6</v>
      </c>
      <c r="C504" s="4">
        <f t="shared" si="7"/>
        <v>6148.3339999999998</v>
      </c>
      <c r="D504">
        <v>21.422004999999999</v>
      </c>
      <c r="E504">
        <v>711.5</v>
      </c>
      <c r="F504">
        <v>36.263046000000003</v>
      </c>
      <c r="G504" s="1">
        <v>-9.5367430000000002E-7</v>
      </c>
    </row>
    <row r="505" spans="1:7">
      <c r="A505" s="4">
        <v>1438713436074</v>
      </c>
      <c r="B505" t="s">
        <v>6</v>
      </c>
      <c r="C505" s="4">
        <f t="shared" si="7"/>
        <v>6158.3410000000003</v>
      </c>
      <c r="D505">
        <v>64.288550000000001</v>
      </c>
      <c r="E505">
        <v>711.5</v>
      </c>
      <c r="F505">
        <v>36.099724000000002</v>
      </c>
      <c r="G505" s="1">
        <v>-9.5367430000000002E-7</v>
      </c>
    </row>
    <row r="506" spans="1:7">
      <c r="A506" s="4">
        <v>1438713446081</v>
      </c>
      <c r="B506" t="s">
        <v>6</v>
      </c>
      <c r="C506" s="4">
        <f t="shared" si="7"/>
        <v>6168.348</v>
      </c>
      <c r="D506">
        <v>67.506034999999997</v>
      </c>
      <c r="E506">
        <v>711.5</v>
      </c>
      <c r="F506">
        <v>36.147759999999998</v>
      </c>
      <c r="G506" s="1">
        <v>-9.5367430000000002E-7</v>
      </c>
    </row>
    <row r="507" spans="1:7">
      <c r="A507" s="4">
        <v>1438713456087</v>
      </c>
      <c r="B507" t="s">
        <v>6</v>
      </c>
      <c r="C507" s="4">
        <f t="shared" si="7"/>
        <v>6178.3540000000003</v>
      </c>
      <c r="D507">
        <v>43.042442000000001</v>
      </c>
      <c r="E507">
        <v>711.5</v>
      </c>
      <c r="F507">
        <v>36.169364999999999</v>
      </c>
      <c r="G507" s="1">
        <v>-9.5367430000000002E-7</v>
      </c>
    </row>
    <row r="508" spans="1:7">
      <c r="A508" s="4">
        <v>1438713466094</v>
      </c>
      <c r="B508" t="s">
        <v>6</v>
      </c>
      <c r="C508" s="4">
        <f t="shared" si="7"/>
        <v>6188.3609999999999</v>
      </c>
      <c r="D508">
        <v>46.433692999999998</v>
      </c>
      <c r="E508">
        <v>711.5</v>
      </c>
      <c r="F508">
        <v>36.194229999999997</v>
      </c>
      <c r="G508" s="1">
        <v>-9.5367430000000002E-7</v>
      </c>
    </row>
    <row r="509" spans="1:7">
      <c r="A509" s="4">
        <v>1438713476101</v>
      </c>
      <c r="B509" t="s">
        <v>6</v>
      </c>
      <c r="C509" s="4">
        <f t="shared" si="7"/>
        <v>6198.3680000000004</v>
      </c>
      <c r="D509">
        <v>50.338149999999999</v>
      </c>
      <c r="E509">
        <v>711.5</v>
      </c>
      <c r="F509">
        <v>36.235100000000003</v>
      </c>
      <c r="G509" s="1">
        <v>-9.5367430000000002E-7</v>
      </c>
    </row>
    <row r="510" spans="1:7">
      <c r="A510" s="4">
        <v>1438713486109</v>
      </c>
      <c r="B510" t="s">
        <v>6</v>
      </c>
      <c r="C510" s="4">
        <f t="shared" si="7"/>
        <v>6208.3760000000002</v>
      </c>
      <c r="D510">
        <v>53.620735000000003</v>
      </c>
      <c r="E510">
        <v>711.5</v>
      </c>
      <c r="F510">
        <v>36.275460000000002</v>
      </c>
      <c r="G510" s="1">
        <v>-9.5367430000000002E-7</v>
      </c>
    </row>
    <row r="511" spans="1:7">
      <c r="A511" s="4">
        <v>1438713496115</v>
      </c>
      <c r="B511" t="s">
        <v>6</v>
      </c>
      <c r="C511" s="4">
        <f t="shared" si="7"/>
        <v>6218.3819999999996</v>
      </c>
      <c r="D511">
        <v>47.004629999999999</v>
      </c>
      <c r="E511">
        <v>711.5</v>
      </c>
      <c r="F511">
        <v>36.303016999999997</v>
      </c>
      <c r="G511" s="1">
        <v>-9.5367430000000002E-7</v>
      </c>
    </row>
    <row r="512" spans="1:7">
      <c r="A512" s="4">
        <v>1438713506121</v>
      </c>
      <c r="B512" t="s">
        <v>6</v>
      </c>
      <c r="C512" s="4">
        <f t="shared" si="7"/>
        <v>6228.3879999999999</v>
      </c>
      <c r="D512">
        <v>50.442413000000002</v>
      </c>
      <c r="E512">
        <v>711.5</v>
      </c>
      <c r="F512">
        <v>36.398254000000001</v>
      </c>
      <c r="G512" s="1">
        <v>-9.5367430000000002E-7</v>
      </c>
    </row>
    <row r="513" spans="1:7">
      <c r="A513" s="4">
        <v>1438713516126</v>
      </c>
      <c r="B513" t="s">
        <v>6</v>
      </c>
      <c r="C513" s="4">
        <f t="shared" si="7"/>
        <v>6238.393</v>
      </c>
      <c r="D513">
        <v>45.183624000000002</v>
      </c>
      <c r="E513">
        <v>711.5</v>
      </c>
      <c r="F513">
        <v>36.43535</v>
      </c>
      <c r="G513" s="1">
        <v>-9.5367430000000002E-7</v>
      </c>
    </row>
    <row r="514" spans="1:7">
      <c r="A514" s="4">
        <v>1438713526133</v>
      </c>
      <c r="B514" t="s">
        <v>6</v>
      </c>
      <c r="C514" s="4">
        <f t="shared" ref="C514:C549" si="8">(A514-1438707277733)/1000</f>
        <v>6248.4</v>
      </c>
      <c r="D514">
        <v>48.815246999999999</v>
      </c>
      <c r="E514">
        <v>711.5</v>
      </c>
      <c r="F514">
        <v>36.441940000000002</v>
      </c>
      <c r="G514" s="1">
        <v>-9.5367430000000002E-7</v>
      </c>
    </row>
    <row r="515" spans="1:7">
      <c r="A515" s="4">
        <v>1438713536139</v>
      </c>
      <c r="B515" t="s">
        <v>6</v>
      </c>
      <c r="C515" s="4">
        <f t="shared" si="8"/>
        <v>6258.4059999999999</v>
      </c>
      <c r="D515">
        <v>52.944701999999999</v>
      </c>
      <c r="E515">
        <v>711.5</v>
      </c>
      <c r="F515">
        <v>36.454734999999999</v>
      </c>
      <c r="G515" s="1">
        <v>-9.5367430000000002E-7</v>
      </c>
    </row>
    <row r="516" spans="1:7">
      <c r="A516" s="4">
        <v>1438713546146</v>
      </c>
      <c r="B516" t="s">
        <v>6</v>
      </c>
      <c r="C516" s="4">
        <f t="shared" si="8"/>
        <v>6268.4129999999996</v>
      </c>
      <c r="D516">
        <v>56.770705999999997</v>
      </c>
      <c r="E516">
        <v>711.5</v>
      </c>
      <c r="F516">
        <v>36.468719999999998</v>
      </c>
      <c r="G516" s="1">
        <v>-9.5367430000000002E-7</v>
      </c>
    </row>
    <row r="517" spans="1:7">
      <c r="A517" s="4">
        <v>1438713556153</v>
      </c>
      <c r="B517" t="s">
        <v>6</v>
      </c>
      <c r="C517" s="4">
        <f t="shared" si="8"/>
        <v>6278.42</v>
      </c>
      <c r="D517">
        <v>60.399963</v>
      </c>
      <c r="E517">
        <v>711.5</v>
      </c>
      <c r="F517">
        <v>36.574738000000004</v>
      </c>
      <c r="G517" s="1">
        <v>-9.5367430000000002E-7</v>
      </c>
    </row>
    <row r="518" spans="1:7">
      <c r="A518" s="4">
        <v>1438713566159</v>
      </c>
      <c r="B518" t="s">
        <v>6</v>
      </c>
      <c r="C518" s="4">
        <f t="shared" si="8"/>
        <v>6288.4260000000004</v>
      </c>
      <c r="D518">
        <v>56.514940000000003</v>
      </c>
      <c r="E518">
        <v>711.5</v>
      </c>
      <c r="F518">
        <v>36.762230000000002</v>
      </c>
      <c r="G518" s="1">
        <v>-9.5367430000000002E-7</v>
      </c>
    </row>
    <row r="519" spans="1:7">
      <c r="A519" s="4">
        <v>1438713576166</v>
      </c>
      <c r="B519" t="s">
        <v>6</v>
      </c>
      <c r="C519" s="4">
        <f t="shared" si="8"/>
        <v>6298.433</v>
      </c>
      <c r="D519">
        <v>60.111122000000002</v>
      </c>
      <c r="E519">
        <v>711.5</v>
      </c>
      <c r="F519">
        <v>36.829605000000001</v>
      </c>
      <c r="G519" s="1">
        <v>-9.5367430000000002E-7</v>
      </c>
    </row>
    <row r="520" spans="1:7">
      <c r="A520" s="4">
        <v>1438713586174</v>
      </c>
      <c r="B520" t="s">
        <v>6</v>
      </c>
      <c r="C520" s="4">
        <f t="shared" si="8"/>
        <v>6308.4409999999998</v>
      </c>
      <c r="D520">
        <v>58.492553999999998</v>
      </c>
      <c r="E520">
        <v>711.5</v>
      </c>
      <c r="F520">
        <v>36.841422999999999</v>
      </c>
      <c r="G520" s="1">
        <v>-9.5367430000000002E-7</v>
      </c>
    </row>
    <row r="521" spans="1:7">
      <c r="A521" s="4">
        <v>1438713596180</v>
      </c>
      <c r="B521" t="s">
        <v>6</v>
      </c>
      <c r="C521" s="4">
        <f t="shared" si="8"/>
        <v>6318.4470000000001</v>
      </c>
      <c r="D521">
        <v>62.490349999999999</v>
      </c>
      <c r="E521">
        <v>711.5</v>
      </c>
      <c r="F521">
        <v>36.705550000000002</v>
      </c>
      <c r="G521" s="1">
        <v>-9.5367430000000002E-7</v>
      </c>
    </row>
    <row r="522" spans="1:7">
      <c r="A522" s="4">
        <v>1438713606188</v>
      </c>
      <c r="B522" t="s">
        <v>6</v>
      </c>
      <c r="C522" s="4">
        <f t="shared" si="8"/>
        <v>6328.4549999999999</v>
      </c>
      <c r="D522">
        <v>66.208820000000003</v>
      </c>
      <c r="E522">
        <v>711.5</v>
      </c>
      <c r="F522">
        <v>36.794983000000002</v>
      </c>
      <c r="G522" s="1">
        <v>-9.5367430000000002E-7</v>
      </c>
    </row>
    <row r="523" spans="1:7">
      <c r="A523" s="4">
        <v>1438713616197</v>
      </c>
      <c r="B523" t="s">
        <v>6</v>
      </c>
      <c r="C523" s="4">
        <f t="shared" si="8"/>
        <v>6338.4639999999999</v>
      </c>
      <c r="D523">
        <v>70.383349999999993</v>
      </c>
      <c r="E523">
        <v>711.5</v>
      </c>
      <c r="F523">
        <v>36.828049999999998</v>
      </c>
      <c r="G523" s="1">
        <v>-9.5367430000000002E-7</v>
      </c>
    </row>
    <row r="524" spans="1:7">
      <c r="A524" s="4">
        <v>1438713626205</v>
      </c>
      <c r="B524" t="s">
        <v>6</v>
      </c>
      <c r="C524" s="4">
        <f t="shared" si="8"/>
        <v>6348.4719999999998</v>
      </c>
      <c r="D524">
        <v>74.081230000000005</v>
      </c>
      <c r="E524">
        <v>711.5</v>
      </c>
      <c r="F524">
        <v>36.855362</v>
      </c>
      <c r="G524" s="1">
        <v>-9.5367430000000002E-7</v>
      </c>
    </row>
    <row r="525" spans="1:7">
      <c r="A525" s="4">
        <v>1438713636213</v>
      </c>
      <c r="B525" t="s">
        <v>6</v>
      </c>
      <c r="C525" s="4">
        <f t="shared" si="8"/>
        <v>6358.48</v>
      </c>
      <c r="D525">
        <v>40.530945000000003</v>
      </c>
      <c r="E525">
        <v>711.5</v>
      </c>
      <c r="F525">
        <v>36.870820000000002</v>
      </c>
      <c r="G525" s="1">
        <v>-9.5367430000000002E-7</v>
      </c>
    </row>
    <row r="526" spans="1:7">
      <c r="A526" s="4">
        <v>1438713646220</v>
      </c>
      <c r="B526" t="s">
        <v>6</v>
      </c>
      <c r="C526" s="4">
        <f t="shared" si="8"/>
        <v>6368.4870000000001</v>
      </c>
      <c r="D526">
        <v>44.172576999999997</v>
      </c>
      <c r="E526">
        <v>711.5</v>
      </c>
      <c r="F526">
        <v>36.881819999999998</v>
      </c>
      <c r="G526" s="1">
        <v>-9.5367430000000002E-7</v>
      </c>
    </row>
    <row r="527" spans="1:7">
      <c r="A527" s="4">
        <v>1438713656228</v>
      </c>
      <c r="B527" t="s">
        <v>6</v>
      </c>
      <c r="C527" s="4">
        <f t="shared" si="8"/>
        <v>6378.4949999999999</v>
      </c>
      <c r="D527">
        <v>48.170540000000003</v>
      </c>
      <c r="E527">
        <v>711.5</v>
      </c>
      <c r="F527">
        <v>36.895989999999998</v>
      </c>
      <c r="G527" s="1">
        <v>-9.5367430000000002E-7</v>
      </c>
    </row>
    <row r="528" spans="1:7">
      <c r="A528" s="4">
        <v>1438713666238</v>
      </c>
      <c r="B528" t="s">
        <v>6</v>
      </c>
      <c r="C528" s="4">
        <f t="shared" si="8"/>
        <v>6388.5050000000001</v>
      </c>
      <c r="D528">
        <v>51.814354000000002</v>
      </c>
      <c r="E528">
        <v>711.5</v>
      </c>
      <c r="F528">
        <v>36.918785</v>
      </c>
      <c r="G528" s="1">
        <v>-9.5367430000000002E-7</v>
      </c>
    </row>
    <row r="529" spans="1:7">
      <c r="A529" s="4">
        <v>1438713676247</v>
      </c>
      <c r="B529" t="s">
        <v>6</v>
      </c>
      <c r="C529" s="4">
        <f t="shared" si="8"/>
        <v>6398.5140000000001</v>
      </c>
      <c r="D529">
        <v>55.87764</v>
      </c>
      <c r="E529">
        <v>711.5</v>
      </c>
      <c r="F529">
        <v>36.92794</v>
      </c>
      <c r="G529" s="1">
        <v>-9.5367430000000002E-7</v>
      </c>
    </row>
    <row r="530" spans="1:7">
      <c r="A530" s="4">
        <v>1438713686255</v>
      </c>
      <c r="B530" t="s">
        <v>6</v>
      </c>
      <c r="C530" s="4">
        <f t="shared" si="8"/>
        <v>6408.5219999999999</v>
      </c>
      <c r="D530">
        <v>57.670456000000001</v>
      </c>
      <c r="E530">
        <v>711.5</v>
      </c>
      <c r="F530">
        <v>36.964210000000001</v>
      </c>
      <c r="G530" s="1">
        <v>-9.5367430000000002E-7</v>
      </c>
    </row>
    <row r="531" spans="1:7">
      <c r="A531" s="4">
        <v>1438713696263</v>
      </c>
      <c r="B531" t="s">
        <v>6</v>
      </c>
      <c r="C531" s="4">
        <f t="shared" si="8"/>
        <v>6418.53</v>
      </c>
      <c r="D531">
        <v>61.652863000000004</v>
      </c>
      <c r="E531">
        <v>711.5</v>
      </c>
      <c r="F531">
        <v>36.967689999999997</v>
      </c>
      <c r="G531" s="1">
        <v>-9.5367430000000002E-7</v>
      </c>
    </row>
    <row r="532" spans="1:7">
      <c r="A532" s="4">
        <v>1438713706271</v>
      </c>
      <c r="B532" t="s">
        <v>6</v>
      </c>
      <c r="C532" s="4">
        <f t="shared" si="8"/>
        <v>6428.5379999999996</v>
      </c>
      <c r="D532">
        <v>65.623149999999995</v>
      </c>
      <c r="E532">
        <v>711.5</v>
      </c>
      <c r="F532">
        <v>36.972349999999999</v>
      </c>
      <c r="G532" s="1">
        <v>-9.5367430000000002E-7</v>
      </c>
    </row>
    <row r="533" spans="1:7">
      <c r="A533" s="4">
        <v>1438713716280</v>
      </c>
      <c r="B533" t="s">
        <v>6</v>
      </c>
      <c r="C533" s="4">
        <f t="shared" si="8"/>
        <v>6438.5469999999996</v>
      </c>
      <c r="D533">
        <v>69.525954999999996</v>
      </c>
      <c r="E533">
        <v>711.5</v>
      </c>
      <c r="F533">
        <v>36.993088</v>
      </c>
      <c r="G533" s="1">
        <v>-9.5367430000000002E-7</v>
      </c>
    </row>
    <row r="534" spans="1:7">
      <c r="A534" s="4">
        <v>1438713726289</v>
      </c>
      <c r="B534" t="s">
        <v>6</v>
      </c>
      <c r="C534" s="4">
        <f t="shared" si="8"/>
        <v>6448.5559999999996</v>
      </c>
      <c r="D534">
        <v>73.605773999999997</v>
      </c>
      <c r="E534">
        <v>711.5</v>
      </c>
      <c r="F534">
        <v>37.042070000000002</v>
      </c>
      <c r="G534" s="1">
        <v>-9.5367430000000002E-7</v>
      </c>
    </row>
    <row r="535" spans="1:7">
      <c r="A535" s="4">
        <v>1438713736297</v>
      </c>
      <c r="B535" t="s">
        <v>6</v>
      </c>
      <c r="C535" s="4">
        <f t="shared" si="8"/>
        <v>6458.5640000000003</v>
      </c>
      <c r="D535">
        <v>76.109780000000001</v>
      </c>
      <c r="E535">
        <v>711.5</v>
      </c>
      <c r="F535">
        <v>37.077964999999999</v>
      </c>
      <c r="G535" s="1">
        <v>-9.5367430000000002E-7</v>
      </c>
    </row>
    <row r="536" spans="1:7">
      <c r="A536" s="4">
        <v>1438713746310</v>
      </c>
      <c r="B536" t="s">
        <v>6</v>
      </c>
      <c r="C536" s="4">
        <f t="shared" si="8"/>
        <v>6468.5770000000002</v>
      </c>
      <c r="D536">
        <v>81.925259999999994</v>
      </c>
      <c r="E536">
        <v>711.5</v>
      </c>
      <c r="F536">
        <v>37.110939999999999</v>
      </c>
      <c r="G536" s="1">
        <v>-9.5367430000000002E-7</v>
      </c>
    </row>
    <row r="537" spans="1:7">
      <c r="A537" s="4">
        <v>1438713756318</v>
      </c>
      <c r="B537" t="s">
        <v>6</v>
      </c>
      <c r="C537" s="4">
        <f t="shared" si="8"/>
        <v>6478.585</v>
      </c>
      <c r="D537">
        <v>55.665855000000001</v>
      </c>
      <c r="E537">
        <v>711.5</v>
      </c>
      <c r="F537">
        <v>37.118996000000003</v>
      </c>
      <c r="G537" s="1">
        <v>-9.5367430000000002E-7</v>
      </c>
    </row>
    <row r="538" spans="1:7">
      <c r="A538" s="4">
        <v>1438713766325</v>
      </c>
      <c r="B538" t="s">
        <v>6</v>
      </c>
      <c r="C538" s="4">
        <f t="shared" si="8"/>
        <v>6488.5919999999996</v>
      </c>
      <c r="D538">
        <v>59.286026</v>
      </c>
      <c r="E538">
        <v>711.5</v>
      </c>
      <c r="F538">
        <v>37.11985</v>
      </c>
      <c r="G538" s="1">
        <v>-9.5367430000000002E-7</v>
      </c>
    </row>
    <row r="539" spans="1:7">
      <c r="A539" s="4">
        <v>1438713776331</v>
      </c>
      <c r="B539" t="s">
        <v>6</v>
      </c>
      <c r="C539" s="4">
        <f t="shared" si="8"/>
        <v>6498.598</v>
      </c>
      <c r="D539">
        <v>63.278959999999998</v>
      </c>
      <c r="E539">
        <v>711.5</v>
      </c>
      <c r="F539">
        <v>37.135277000000002</v>
      </c>
      <c r="G539" s="1">
        <v>-9.5367430000000002E-7</v>
      </c>
    </row>
    <row r="540" spans="1:7">
      <c r="A540" s="4">
        <v>1438713786338</v>
      </c>
      <c r="B540" t="s">
        <v>6</v>
      </c>
      <c r="C540" s="4">
        <f t="shared" si="8"/>
        <v>6508.6049999999996</v>
      </c>
      <c r="D540">
        <v>67.371055999999996</v>
      </c>
      <c r="E540">
        <v>711.5</v>
      </c>
      <c r="F540">
        <v>37.14302</v>
      </c>
      <c r="G540" s="1">
        <v>-9.5367430000000002E-7</v>
      </c>
    </row>
    <row r="541" spans="1:7">
      <c r="A541" s="4">
        <v>1438713796343</v>
      </c>
      <c r="B541" t="s">
        <v>6</v>
      </c>
      <c r="C541" s="4">
        <f t="shared" si="8"/>
        <v>6518.61</v>
      </c>
      <c r="D541">
        <v>76.404309999999995</v>
      </c>
      <c r="E541">
        <v>711.5</v>
      </c>
      <c r="F541">
        <v>37.151054000000002</v>
      </c>
      <c r="G541" s="1">
        <v>-9.5367430000000002E-7</v>
      </c>
    </row>
    <row r="542" spans="1:7">
      <c r="A542" s="4">
        <v>1438713806349</v>
      </c>
      <c r="B542" t="s">
        <v>6</v>
      </c>
      <c r="C542" s="4">
        <f t="shared" si="8"/>
        <v>6528.616</v>
      </c>
      <c r="D542">
        <v>80.344229999999996</v>
      </c>
      <c r="E542">
        <v>711.5</v>
      </c>
      <c r="F542">
        <v>37.111603000000002</v>
      </c>
      <c r="G542" s="1">
        <v>-9.5367430000000002E-7</v>
      </c>
    </row>
    <row r="543" spans="1:7">
      <c r="A543" s="4">
        <v>1438713816358</v>
      </c>
      <c r="B543" t="s">
        <v>6</v>
      </c>
      <c r="C543" s="4">
        <f t="shared" si="8"/>
        <v>6538.625</v>
      </c>
      <c r="D543">
        <v>56.567802</v>
      </c>
      <c r="E543">
        <v>711.5</v>
      </c>
      <c r="F543">
        <v>37.096069999999997</v>
      </c>
      <c r="G543" s="1">
        <v>-9.5367430000000002E-7</v>
      </c>
    </row>
    <row r="544" spans="1:7">
      <c r="A544" s="4">
        <v>1438713826364</v>
      </c>
      <c r="B544" t="s">
        <v>6</v>
      </c>
      <c r="C544" s="4">
        <f t="shared" si="8"/>
        <v>6548.6310000000003</v>
      </c>
      <c r="D544">
        <v>68.247510000000005</v>
      </c>
      <c r="E544">
        <v>711.5</v>
      </c>
      <c r="F544">
        <v>37.027084000000002</v>
      </c>
      <c r="G544" s="1">
        <v>-9.5367430000000002E-7</v>
      </c>
    </row>
    <row r="545" spans="1:7">
      <c r="A545" s="4">
        <v>1438713836370</v>
      </c>
      <c r="B545" t="s">
        <v>6</v>
      </c>
      <c r="C545" s="4">
        <f t="shared" si="8"/>
        <v>6558.6369999999997</v>
      </c>
      <c r="D545">
        <v>72.076300000000003</v>
      </c>
      <c r="E545">
        <v>711.5</v>
      </c>
      <c r="F545">
        <v>36.845917</v>
      </c>
      <c r="G545" s="1">
        <v>-9.5367430000000002E-7</v>
      </c>
    </row>
    <row r="546" spans="1:7">
      <c r="A546" s="4">
        <v>1438713846379</v>
      </c>
      <c r="B546" t="s">
        <v>6</v>
      </c>
      <c r="C546" s="4">
        <f t="shared" si="8"/>
        <v>6568.6459999999997</v>
      </c>
      <c r="D546">
        <v>75.998140000000006</v>
      </c>
      <c r="E546">
        <v>711.5</v>
      </c>
      <c r="F546">
        <v>36.88411</v>
      </c>
      <c r="G546" s="1">
        <v>-9.5367430000000002E-7</v>
      </c>
    </row>
    <row r="547" spans="1:7">
      <c r="A547" s="4">
        <v>1438713856386</v>
      </c>
      <c r="B547" t="s">
        <v>6</v>
      </c>
      <c r="C547" s="4">
        <f t="shared" si="8"/>
        <v>6578.6530000000002</v>
      </c>
      <c r="D547">
        <v>62.504165999999998</v>
      </c>
      <c r="E547">
        <v>711.5</v>
      </c>
      <c r="F547">
        <v>36.900579999999998</v>
      </c>
      <c r="G547" s="1">
        <v>-9.5367430000000002E-7</v>
      </c>
    </row>
    <row r="548" spans="1:7">
      <c r="A548" s="4">
        <v>1438713866394</v>
      </c>
      <c r="B548" t="s">
        <v>6</v>
      </c>
      <c r="C548" s="4">
        <f t="shared" si="8"/>
        <v>6588.6610000000001</v>
      </c>
      <c r="D548">
        <v>66.538345000000007</v>
      </c>
      <c r="E548">
        <v>711.5</v>
      </c>
      <c r="F548">
        <v>36.88691</v>
      </c>
      <c r="G548" s="1">
        <v>-9.5367430000000002E-7</v>
      </c>
    </row>
    <row r="549" spans="1:7">
      <c r="A549" s="4">
        <v>1438713876402</v>
      </c>
      <c r="B549" t="s">
        <v>6</v>
      </c>
      <c r="C549" s="4">
        <f t="shared" si="8"/>
        <v>6598.6689999999999</v>
      </c>
      <c r="D549">
        <v>70.129776000000007</v>
      </c>
      <c r="E549">
        <v>711.5</v>
      </c>
      <c r="F549">
        <v>36.895009999999999</v>
      </c>
      <c r="G549" s="1">
        <v>-9.5367430000000002E-7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showRuler="0" workbookViewId="0">
      <selection activeCell="B67" sqref="B67"/>
    </sheetView>
  </sheetViews>
  <sheetFormatPr baseColWidth="10" defaultRowHeight="15" x14ac:dyDescent="0"/>
  <cols>
    <col min="1" max="1" width="18.33203125" style="4" customWidth="1"/>
    <col min="2" max="2" width="20.5" customWidth="1"/>
    <col min="7" max="7" width="18.33203125" style="4" customWidth="1"/>
  </cols>
  <sheetData>
    <row r="1" spans="1:7">
      <c r="A1" s="3" t="s">
        <v>0</v>
      </c>
      <c r="B1" t="s">
        <v>1</v>
      </c>
      <c r="C1" s="3" t="s">
        <v>10</v>
      </c>
      <c r="D1" t="s">
        <v>13</v>
      </c>
      <c r="E1" t="s">
        <v>2</v>
      </c>
      <c r="F1" t="s">
        <v>3</v>
      </c>
      <c r="G1" t="s">
        <v>4</v>
      </c>
    </row>
    <row r="2" spans="1:7">
      <c r="A2" s="4">
        <v>1438710064845</v>
      </c>
      <c r="B2" t="s">
        <v>8</v>
      </c>
      <c r="C2">
        <f t="shared" ref="C2:C65" si="0">(A2-1438707277733)/1000</f>
        <v>2787.1120000000001</v>
      </c>
      <c r="D2">
        <v>11.689461</v>
      </c>
      <c r="E2">
        <v>711.5</v>
      </c>
      <c r="F2">
        <v>27.515045000000001</v>
      </c>
      <c r="G2" s="4">
        <v>-9.5367430000000002E-7</v>
      </c>
    </row>
    <row r="3" spans="1:7">
      <c r="A3" s="4">
        <v>1438710075035</v>
      </c>
      <c r="B3" t="s">
        <v>8</v>
      </c>
      <c r="C3">
        <f t="shared" si="0"/>
        <v>2797.3020000000001</v>
      </c>
      <c r="D3">
        <v>41.425125000000001</v>
      </c>
      <c r="E3">
        <v>711.5</v>
      </c>
      <c r="F3">
        <v>37.194214000000002</v>
      </c>
      <c r="G3" s="4">
        <v>-9.5367430000000002E-7</v>
      </c>
    </row>
    <row r="4" spans="1:7">
      <c r="A4" s="4">
        <v>1438710085048</v>
      </c>
      <c r="B4" t="s">
        <v>8</v>
      </c>
      <c r="C4">
        <f t="shared" si="0"/>
        <v>2807.3150000000001</v>
      </c>
      <c r="D4">
        <v>47.204856999999997</v>
      </c>
      <c r="E4">
        <v>711.5</v>
      </c>
      <c r="F4">
        <v>37.365997</v>
      </c>
      <c r="G4" s="4">
        <v>-9.5367430000000002E-7</v>
      </c>
    </row>
    <row r="5" spans="1:7">
      <c r="A5" s="4">
        <v>1438710095058</v>
      </c>
      <c r="B5" t="s">
        <v>8</v>
      </c>
      <c r="C5">
        <f t="shared" si="0"/>
        <v>2817.3249999999998</v>
      </c>
      <c r="D5">
        <v>53.142356999999997</v>
      </c>
      <c r="E5">
        <v>711.5</v>
      </c>
      <c r="F5">
        <v>37.499099999999999</v>
      </c>
      <c r="G5" s="4">
        <v>-9.5367430000000002E-7</v>
      </c>
    </row>
    <row r="6" spans="1:7">
      <c r="A6" s="4">
        <v>1438710105068</v>
      </c>
      <c r="B6" t="s">
        <v>8</v>
      </c>
      <c r="C6">
        <f t="shared" si="0"/>
        <v>2827.335</v>
      </c>
      <c r="D6">
        <v>57.563720000000004</v>
      </c>
      <c r="E6">
        <v>711.5</v>
      </c>
      <c r="F6">
        <v>37.671889999999998</v>
      </c>
      <c r="G6" s="4">
        <v>-9.5367430000000002E-7</v>
      </c>
    </row>
    <row r="7" spans="1:7">
      <c r="A7" s="4">
        <v>1438710115079</v>
      </c>
      <c r="B7" t="s">
        <v>8</v>
      </c>
      <c r="C7">
        <f t="shared" si="0"/>
        <v>2837.346</v>
      </c>
      <c r="D7">
        <v>104.287994</v>
      </c>
      <c r="E7">
        <v>711.5</v>
      </c>
      <c r="F7">
        <v>36.282333000000001</v>
      </c>
      <c r="G7" s="4">
        <v>-9.5367430000000002E-7</v>
      </c>
    </row>
    <row r="8" spans="1:7">
      <c r="A8" s="4">
        <v>1438710125091</v>
      </c>
      <c r="B8" t="s">
        <v>8</v>
      </c>
      <c r="C8">
        <f t="shared" si="0"/>
        <v>2847.3580000000002</v>
      </c>
      <c r="D8">
        <v>110.44546</v>
      </c>
      <c r="E8">
        <v>711.5</v>
      </c>
      <c r="F8">
        <v>36.658729999999998</v>
      </c>
      <c r="G8" s="4">
        <v>-9.5367430000000002E-7</v>
      </c>
    </row>
    <row r="9" spans="1:7">
      <c r="A9" s="4">
        <v>1438710135102</v>
      </c>
      <c r="B9" t="s">
        <v>8</v>
      </c>
      <c r="C9">
        <f t="shared" si="0"/>
        <v>2857.3690000000001</v>
      </c>
      <c r="D9">
        <v>95.356470000000002</v>
      </c>
      <c r="E9">
        <v>711.5</v>
      </c>
      <c r="F9">
        <v>36.944313000000001</v>
      </c>
      <c r="G9" s="4">
        <v>-9.5367430000000002E-7</v>
      </c>
    </row>
    <row r="10" spans="1:7">
      <c r="A10" s="4">
        <v>1438710145113</v>
      </c>
      <c r="B10" t="s">
        <v>8</v>
      </c>
      <c r="C10">
        <f t="shared" si="0"/>
        <v>2867.38</v>
      </c>
      <c r="D10">
        <v>101.595535</v>
      </c>
      <c r="E10">
        <v>711.5</v>
      </c>
      <c r="F10">
        <v>36.888289999999998</v>
      </c>
      <c r="G10" s="4">
        <v>-9.5367430000000002E-7</v>
      </c>
    </row>
    <row r="11" spans="1:7">
      <c r="A11" s="4">
        <v>1438710155122</v>
      </c>
      <c r="B11" t="s">
        <v>8</v>
      </c>
      <c r="C11">
        <f t="shared" si="0"/>
        <v>2877.3890000000001</v>
      </c>
      <c r="D11">
        <v>45.788519999999998</v>
      </c>
      <c r="E11">
        <v>711.5</v>
      </c>
      <c r="F11">
        <v>36.217094000000003</v>
      </c>
      <c r="G11" s="4">
        <v>-9.5367430000000002E-7</v>
      </c>
    </row>
    <row r="12" spans="1:7">
      <c r="A12" s="4">
        <v>1438710165130</v>
      </c>
      <c r="B12" t="s">
        <v>8</v>
      </c>
      <c r="C12">
        <f t="shared" si="0"/>
        <v>2887.3969999999999</v>
      </c>
      <c r="D12">
        <v>52.664794999999998</v>
      </c>
      <c r="E12">
        <v>711.5</v>
      </c>
      <c r="F12">
        <v>36.330590000000001</v>
      </c>
      <c r="G12" s="4">
        <v>-9.5367430000000002E-7</v>
      </c>
    </row>
    <row r="13" spans="1:7">
      <c r="A13" s="4">
        <v>1438710175138</v>
      </c>
      <c r="B13" t="s">
        <v>8</v>
      </c>
      <c r="C13">
        <f t="shared" si="0"/>
        <v>2897.4050000000002</v>
      </c>
      <c r="D13">
        <v>92.931145000000001</v>
      </c>
      <c r="E13">
        <v>711.5</v>
      </c>
      <c r="F13">
        <v>36.622352999999997</v>
      </c>
      <c r="G13" s="4">
        <v>-9.5367430000000002E-7</v>
      </c>
    </row>
    <row r="14" spans="1:7">
      <c r="A14" s="4">
        <v>1438710185144</v>
      </c>
      <c r="B14" t="s">
        <v>8</v>
      </c>
      <c r="C14">
        <f t="shared" si="0"/>
        <v>2907.4110000000001</v>
      </c>
      <c r="D14">
        <v>97.867729999999995</v>
      </c>
      <c r="E14">
        <v>711.5</v>
      </c>
      <c r="F14">
        <v>36.669310000000003</v>
      </c>
      <c r="G14" s="4">
        <v>-9.5367430000000002E-7</v>
      </c>
    </row>
    <row r="15" spans="1:7">
      <c r="A15" s="4">
        <v>1438710195152</v>
      </c>
      <c r="B15" t="s">
        <v>8</v>
      </c>
      <c r="C15">
        <f t="shared" si="0"/>
        <v>2917.4189999999999</v>
      </c>
      <c r="D15">
        <v>104.60266</v>
      </c>
      <c r="E15">
        <v>711.5</v>
      </c>
      <c r="F15">
        <v>36.723236</v>
      </c>
      <c r="G15" s="4">
        <v>-9.5367430000000002E-7</v>
      </c>
    </row>
    <row r="16" spans="1:7">
      <c r="A16" s="4">
        <v>1438710205158</v>
      </c>
      <c r="B16" t="s">
        <v>8</v>
      </c>
      <c r="C16">
        <f t="shared" si="0"/>
        <v>2927.4250000000002</v>
      </c>
      <c r="D16">
        <v>109.30296</v>
      </c>
      <c r="E16">
        <v>711.5</v>
      </c>
      <c r="F16">
        <v>36.787370000000003</v>
      </c>
      <c r="G16" s="4">
        <v>-9.5367430000000002E-7</v>
      </c>
    </row>
    <row r="17" spans="1:7">
      <c r="A17" s="4">
        <v>1438710215165</v>
      </c>
      <c r="B17" t="s">
        <v>8</v>
      </c>
      <c r="C17">
        <f t="shared" si="0"/>
        <v>2937.4319999999998</v>
      </c>
      <c r="D17">
        <v>114.35542</v>
      </c>
      <c r="E17">
        <v>711.5</v>
      </c>
      <c r="F17">
        <v>36.795493999999998</v>
      </c>
      <c r="G17" s="4">
        <v>-9.5367430000000002E-7</v>
      </c>
    </row>
    <row r="18" spans="1:7">
      <c r="A18" s="4">
        <v>1438710225174</v>
      </c>
      <c r="B18" t="s">
        <v>8</v>
      </c>
      <c r="C18">
        <f t="shared" si="0"/>
        <v>2947.4409999999998</v>
      </c>
      <c r="D18">
        <v>154.98992999999999</v>
      </c>
      <c r="E18">
        <v>711.5</v>
      </c>
      <c r="F18">
        <v>36.845840000000003</v>
      </c>
      <c r="G18" s="4">
        <v>-9.5367430000000002E-7</v>
      </c>
    </row>
    <row r="19" spans="1:7">
      <c r="A19" s="4">
        <v>1438710235181</v>
      </c>
      <c r="B19" t="s">
        <v>8</v>
      </c>
      <c r="C19">
        <f t="shared" si="0"/>
        <v>2957.4479999999999</v>
      </c>
      <c r="D19">
        <v>96.131500000000003</v>
      </c>
      <c r="E19">
        <v>711.5</v>
      </c>
      <c r="F19">
        <v>36.907333000000001</v>
      </c>
      <c r="G19" s="4">
        <v>-9.5367430000000002E-7</v>
      </c>
    </row>
    <row r="20" spans="1:7">
      <c r="A20" s="4">
        <v>1438710245187</v>
      </c>
      <c r="B20" t="s">
        <v>8</v>
      </c>
      <c r="C20">
        <f t="shared" si="0"/>
        <v>2967.4540000000002</v>
      </c>
      <c r="D20">
        <v>103.09229000000001</v>
      </c>
      <c r="E20">
        <v>711.5</v>
      </c>
      <c r="F20">
        <v>36.944977000000002</v>
      </c>
      <c r="G20" s="4">
        <v>-9.5367430000000002E-7</v>
      </c>
    </row>
    <row r="21" spans="1:7">
      <c r="A21" s="4">
        <v>1438710255195</v>
      </c>
      <c r="B21" t="s">
        <v>8</v>
      </c>
      <c r="C21">
        <f t="shared" si="0"/>
        <v>2977.462</v>
      </c>
      <c r="D21">
        <v>142.65158</v>
      </c>
      <c r="E21">
        <v>711.5</v>
      </c>
      <c r="F21">
        <v>37.011223000000001</v>
      </c>
      <c r="G21" s="4">
        <v>-9.5367430000000002E-7</v>
      </c>
    </row>
    <row r="22" spans="1:7">
      <c r="A22" s="4">
        <v>1438710265204</v>
      </c>
      <c r="B22" t="s">
        <v>8</v>
      </c>
      <c r="C22">
        <f t="shared" si="0"/>
        <v>2987.471</v>
      </c>
      <c r="D22">
        <v>147.81197</v>
      </c>
      <c r="E22">
        <v>711.5</v>
      </c>
      <c r="F22">
        <v>37.061745000000002</v>
      </c>
      <c r="G22" s="4">
        <v>-9.5367430000000002E-7</v>
      </c>
    </row>
    <row r="23" spans="1:7">
      <c r="A23" s="4">
        <v>1438710275211</v>
      </c>
      <c r="B23" t="s">
        <v>8</v>
      </c>
      <c r="C23">
        <f t="shared" si="0"/>
        <v>2997.4780000000001</v>
      </c>
      <c r="D23">
        <v>89.295199999999994</v>
      </c>
      <c r="E23">
        <v>711.5</v>
      </c>
      <c r="F23">
        <v>37.106437999999997</v>
      </c>
      <c r="G23" s="4">
        <v>-9.5367430000000002E-7</v>
      </c>
    </row>
    <row r="24" spans="1:7">
      <c r="A24" s="4">
        <v>1438710285218</v>
      </c>
      <c r="B24" t="s">
        <v>8</v>
      </c>
      <c r="C24">
        <f t="shared" si="0"/>
        <v>3007.4850000000001</v>
      </c>
      <c r="D24">
        <v>96.373490000000004</v>
      </c>
      <c r="E24">
        <v>711.5</v>
      </c>
      <c r="F24">
        <v>37.159103000000002</v>
      </c>
      <c r="G24" s="4">
        <v>-9.5367430000000002E-7</v>
      </c>
    </row>
    <row r="25" spans="1:7">
      <c r="A25" s="4">
        <v>1438710295227</v>
      </c>
      <c r="B25" t="s">
        <v>8</v>
      </c>
      <c r="C25">
        <f t="shared" si="0"/>
        <v>3017.4940000000001</v>
      </c>
      <c r="D25">
        <v>137.03649999999999</v>
      </c>
      <c r="E25">
        <v>711.5</v>
      </c>
      <c r="F25">
        <v>37.247680000000003</v>
      </c>
      <c r="G25" s="4">
        <v>-9.5367430000000002E-7</v>
      </c>
    </row>
    <row r="26" spans="1:7">
      <c r="A26" s="4">
        <v>1438710305234</v>
      </c>
      <c r="B26" t="s">
        <v>8</v>
      </c>
      <c r="C26">
        <f t="shared" si="0"/>
        <v>3027.5010000000002</v>
      </c>
      <c r="D26">
        <v>84.822975</v>
      </c>
      <c r="E26">
        <v>711.5</v>
      </c>
      <c r="F26">
        <v>37.244140000000002</v>
      </c>
      <c r="G26" s="4">
        <v>-9.5367430000000002E-7</v>
      </c>
    </row>
    <row r="27" spans="1:7">
      <c r="A27" s="4">
        <v>1438710315243</v>
      </c>
      <c r="B27" t="s">
        <v>8</v>
      </c>
      <c r="C27">
        <f t="shared" si="0"/>
        <v>3037.51</v>
      </c>
      <c r="D27">
        <v>123.70109600000001</v>
      </c>
      <c r="E27">
        <v>711.5</v>
      </c>
      <c r="F27">
        <v>37.2089</v>
      </c>
      <c r="G27" s="4">
        <v>-9.5367430000000002E-7</v>
      </c>
    </row>
    <row r="28" spans="1:7">
      <c r="A28" s="4">
        <v>1438710325251</v>
      </c>
      <c r="B28" t="s">
        <v>8</v>
      </c>
      <c r="C28">
        <f t="shared" si="0"/>
        <v>3047.518</v>
      </c>
      <c r="D28">
        <v>130.92028999999999</v>
      </c>
      <c r="E28">
        <v>711.5</v>
      </c>
      <c r="F28">
        <v>37.159866000000001</v>
      </c>
      <c r="G28" s="4">
        <v>-9.5367430000000002E-7</v>
      </c>
    </row>
    <row r="29" spans="1:7">
      <c r="A29" s="4">
        <v>1438710335260</v>
      </c>
      <c r="B29" t="s">
        <v>8</v>
      </c>
      <c r="C29">
        <f t="shared" si="0"/>
        <v>3057.527</v>
      </c>
      <c r="D29">
        <v>170.14679000000001</v>
      </c>
      <c r="E29">
        <v>711.5</v>
      </c>
      <c r="F29">
        <v>37.086708000000002</v>
      </c>
      <c r="G29" s="4">
        <v>-9.5367430000000002E-7</v>
      </c>
    </row>
    <row r="30" spans="1:7">
      <c r="A30" s="4">
        <v>1438710345271</v>
      </c>
      <c r="B30" t="s">
        <v>8</v>
      </c>
      <c r="C30">
        <f t="shared" si="0"/>
        <v>3067.538</v>
      </c>
      <c r="D30">
        <v>177.19248999999999</v>
      </c>
      <c r="E30">
        <v>711.5</v>
      </c>
      <c r="F30">
        <v>37.077072000000001</v>
      </c>
      <c r="G30" s="4">
        <v>-9.5367430000000002E-7</v>
      </c>
    </row>
    <row r="31" spans="1:7">
      <c r="A31" s="4">
        <v>1438710355280</v>
      </c>
      <c r="B31" t="s">
        <v>8</v>
      </c>
      <c r="C31">
        <f t="shared" si="0"/>
        <v>3077.547</v>
      </c>
      <c r="D31">
        <v>183.04382000000001</v>
      </c>
      <c r="E31">
        <v>711.5</v>
      </c>
      <c r="F31">
        <v>37.07911</v>
      </c>
      <c r="G31" s="4">
        <v>-9.5367430000000002E-7</v>
      </c>
    </row>
    <row r="32" spans="1:7">
      <c r="A32" s="4">
        <v>1438710365289</v>
      </c>
      <c r="B32" t="s">
        <v>8</v>
      </c>
      <c r="C32">
        <f t="shared" si="0"/>
        <v>3087.556</v>
      </c>
      <c r="D32">
        <v>70.376360000000005</v>
      </c>
      <c r="E32">
        <v>711.5</v>
      </c>
      <c r="F32">
        <v>37.091835000000003</v>
      </c>
      <c r="G32" s="4">
        <v>-9.5367430000000002E-7</v>
      </c>
    </row>
    <row r="33" spans="1:7">
      <c r="A33" s="4">
        <v>1438710375296</v>
      </c>
      <c r="B33" t="s">
        <v>8</v>
      </c>
      <c r="C33">
        <f t="shared" si="0"/>
        <v>3097.5630000000001</v>
      </c>
      <c r="D33">
        <v>76.578040000000001</v>
      </c>
      <c r="E33">
        <v>711.5</v>
      </c>
      <c r="F33">
        <v>37.135567000000002</v>
      </c>
      <c r="G33" s="4">
        <v>-9.5367430000000002E-7</v>
      </c>
    </row>
    <row r="34" spans="1:7">
      <c r="A34" s="4">
        <v>1438710385304</v>
      </c>
      <c r="B34" t="s">
        <v>8</v>
      </c>
      <c r="C34">
        <f t="shared" si="0"/>
        <v>3107.5709999999999</v>
      </c>
      <c r="D34">
        <v>116.67473</v>
      </c>
      <c r="E34">
        <v>711.5</v>
      </c>
      <c r="F34">
        <v>37.185783000000001</v>
      </c>
      <c r="G34" s="4">
        <v>-9.5367430000000002E-7</v>
      </c>
    </row>
    <row r="35" spans="1:7">
      <c r="A35" s="4">
        <v>1438710395313</v>
      </c>
      <c r="B35" t="s">
        <v>8</v>
      </c>
      <c r="C35">
        <f t="shared" si="0"/>
        <v>3117.58</v>
      </c>
      <c r="D35">
        <v>122.3079</v>
      </c>
      <c r="E35">
        <v>711.5</v>
      </c>
      <c r="F35">
        <v>37.234099999999998</v>
      </c>
      <c r="G35" s="4">
        <v>-9.5367430000000002E-7</v>
      </c>
    </row>
    <row r="36" spans="1:7">
      <c r="A36" s="4">
        <v>1438710405322</v>
      </c>
      <c r="B36" t="s">
        <v>8</v>
      </c>
      <c r="C36">
        <f t="shared" si="0"/>
        <v>3127.5889999999999</v>
      </c>
      <c r="D36">
        <v>129.48123000000001</v>
      </c>
      <c r="E36">
        <v>711.5</v>
      </c>
      <c r="F36">
        <v>37.255844000000003</v>
      </c>
      <c r="G36" s="4">
        <v>-9.5367430000000002E-7</v>
      </c>
    </row>
    <row r="37" spans="1:7">
      <c r="A37" s="4">
        <v>1438710415331</v>
      </c>
      <c r="B37" t="s">
        <v>8</v>
      </c>
      <c r="C37">
        <f t="shared" si="0"/>
        <v>3137.598</v>
      </c>
      <c r="D37">
        <v>89.259415000000004</v>
      </c>
      <c r="E37">
        <v>711.5</v>
      </c>
      <c r="F37">
        <v>37.254294999999999</v>
      </c>
      <c r="G37" s="4">
        <v>-9.5367430000000002E-7</v>
      </c>
    </row>
    <row r="38" spans="1:7">
      <c r="A38" s="4">
        <v>1438710425339</v>
      </c>
      <c r="B38" t="s">
        <v>8</v>
      </c>
      <c r="C38">
        <f t="shared" si="0"/>
        <v>3147.6060000000002</v>
      </c>
      <c r="D38">
        <v>95.022484000000006</v>
      </c>
      <c r="E38">
        <v>711.5</v>
      </c>
      <c r="F38">
        <v>37.256065</v>
      </c>
      <c r="G38" s="4">
        <v>-9.5367430000000002E-7</v>
      </c>
    </row>
    <row r="39" spans="1:7">
      <c r="A39" s="4">
        <v>1438710435348</v>
      </c>
      <c r="B39" t="s">
        <v>8</v>
      </c>
      <c r="C39">
        <f t="shared" si="0"/>
        <v>3157.6149999999998</v>
      </c>
      <c r="D39">
        <v>135.47433000000001</v>
      </c>
      <c r="E39">
        <v>711.5</v>
      </c>
      <c r="F39">
        <v>37.250762999999999</v>
      </c>
      <c r="G39" s="4">
        <v>-9.5367430000000002E-7</v>
      </c>
    </row>
    <row r="40" spans="1:7">
      <c r="A40" s="4">
        <v>1438710445357</v>
      </c>
      <c r="B40" t="s">
        <v>8</v>
      </c>
      <c r="C40">
        <f t="shared" si="0"/>
        <v>3167.6239999999998</v>
      </c>
      <c r="D40">
        <v>99.667770000000004</v>
      </c>
      <c r="E40">
        <v>711.5</v>
      </c>
      <c r="F40">
        <v>37.224539999999998</v>
      </c>
      <c r="G40" s="4">
        <v>-9.5367430000000002E-7</v>
      </c>
    </row>
    <row r="41" spans="1:7">
      <c r="A41" s="4">
        <v>1438710455364</v>
      </c>
      <c r="B41" t="s">
        <v>8</v>
      </c>
      <c r="C41">
        <f t="shared" si="0"/>
        <v>3177.6309999999999</v>
      </c>
      <c r="D41">
        <v>105.548225</v>
      </c>
      <c r="E41">
        <v>711.5</v>
      </c>
      <c r="F41">
        <v>37.224539999999998</v>
      </c>
      <c r="G41" s="4">
        <v>-9.5367430000000002E-7</v>
      </c>
    </row>
    <row r="42" spans="1:7">
      <c r="A42" s="4">
        <v>1438710465371</v>
      </c>
      <c r="B42" t="s">
        <v>8</v>
      </c>
      <c r="C42">
        <f t="shared" si="0"/>
        <v>3187.6379999999999</v>
      </c>
      <c r="D42">
        <v>146.83670000000001</v>
      </c>
      <c r="E42">
        <v>711.5</v>
      </c>
      <c r="F42">
        <v>37.207084999999999</v>
      </c>
      <c r="G42" s="4">
        <v>-9.5367430000000002E-7</v>
      </c>
    </row>
    <row r="43" spans="1:7">
      <c r="A43" s="4">
        <v>1438710475379</v>
      </c>
      <c r="B43" t="s">
        <v>8</v>
      </c>
      <c r="C43">
        <f t="shared" si="0"/>
        <v>3197.6460000000002</v>
      </c>
      <c r="D43">
        <v>186.96379999999999</v>
      </c>
      <c r="E43">
        <v>711.5</v>
      </c>
      <c r="F43">
        <v>37.175552000000003</v>
      </c>
      <c r="G43" s="4">
        <v>-9.5367430000000002E-7</v>
      </c>
    </row>
    <row r="44" spans="1:7">
      <c r="A44" s="4">
        <v>1438710485388</v>
      </c>
      <c r="B44" t="s">
        <v>8</v>
      </c>
      <c r="C44">
        <f t="shared" si="0"/>
        <v>3207.6550000000002</v>
      </c>
      <c r="D44">
        <v>122.10940600000001</v>
      </c>
      <c r="E44">
        <v>711.5</v>
      </c>
      <c r="F44">
        <v>37.154601999999997</v>
      </c>
      <c r="G44" s="4">
        <v>-9.5367430000000002E-7</v>
      </c>
    </row>
    <row r="45" spans="1:7">
      <c r="A45" s="4">
        <v>1438710495396</v>
      </c>
      <c r="B45" t="s">
        <v>8</v>
      </c>
      <c r="C45">
        <f t="shared" si="0"/>
        <v>3217.663</v>
      </c>
      <c r="D45">
        <v>129.02542</v>
      </c>
      <c r="E45">
        <v>711.5</v>
      </c>
      <c r="F45">
        <v>37.025725999999999</v>
      </c>
      <c r="G45" s="4">
        <v>-9.5367430000000002E-7</v>
      </c>
    </row>
    <row r="46" spans="1:7">
      <c r="A46" s="4">
        <v>1438710505404</v>
      </c>
      <c r="B46" t="s">
        <v>8</v>
      </c>
      <c r="C46">
        <f t="shared" si="0"/>
        <v>3227.6709999999998</v>
      </c>
      <c r="D46">
        <v>134.76089999999999</v>
      </c>
      <c r="E46">
        <v>711.5</v>
      </c>
      <c r="F46">
        <v>37.088852000000003</v>
      </c>
      <c r="G46" s="4">
        <v>-9.5367430000000002E-7</v>
      </c>
    </row>
    <row r="47" spans="1:7">
      <c r="A47" s="4">
        <v>1438710515412</v>
      </c>
      <c r="B47" t="s">
        <v>8</v>
      </c>
      <c r="C47">
        <f t="shared" si="0"/>
        <v>3237.6790000000001</v>
      </c>
      <c r="D47">
        <v>175.04184000000001</v>
      </c>
      <c r="E47">
        <v>711.5</v>
      </c>
      <c r="F47">
        <v>37.173720000000003</v>
      </c>
      <c r="G47" s="4">
        <v>-9.5367430000000002E-7</v>
      </c>
    </row>
    <row r="48" spans="1:7">
      <c r="A48" s="4">
        <v>1438710525421</v>
      </c>
      <c r="B48" t="s">
        <v>8</v>
      </c>
      <c r="C48">
        <f t="shared" si="0"/>
        <v>3247.6880000000001</v>
      </c>
      <c r="D48">
        <v>115.915375</v>
      </c>
      <c r="E48">
        <v>711.5</v>
      </c>
      <c r="F48">
        <v>37.187958000000002</v>
      </c>
      <c r="G48" s="4">
        <v>-9.5367430000000002E-7</v>
      </c>
    </row>
    <row r="49" spans="1:7">
      <c r="A49" s="4">
        <v>1438710535428</v>
      </c>
      <c r="B49" t="s">
        <v>8</v>
      </c>
      <c r="C49">
        <f t="shared" si="0"/>
        <v>3257.6950000000002</v>
      </c>
      <c r="D49">
        <v>155.78061</v>
      </c>
      <c r="E49">
        <v>711.5</v>
      </c>
      <c r="F49">
        <v>37.188690000000001</v>
      </c>
      <c r="G49" s="4">
        <v>-9.5367430000000002E-7</v>
      </c>
    </row>
    <row r="50" spans="1:7">
      <c r="A50" s="4">
        <v>1438710545437</v>
      </c>
      <c r="B50" t="s">
        <v>8</v>
      </c>
      <c r="C50">
        <f t="shared" si="0"/>
        <v>3267.7040000000002</v>
      </c>
      <c r="D50">
        <v>162.76666</v>
      </c>
      <c r="E50">
        <v>711.5</v>
      </c>
      <c r="F50">
        <v>37.203223999999999</v>
      </c>
      <c r="G50" s="4">
        <v>-9.5367430000000002E-7</v>
      </c>
    </row>
    <row r="51" spans="1:7">
      <c r="A51" s="4">
        <v>1438710555445</v>
      </c>
      <c r="B51" t="s">
        <v>8</v>
      </c>
      <c r="C51">
        <f t="shared" si="0"/>
        <v>3277.712</v>
      </c>
      <c r="D51">
        <v>109.54837999999999</v>
      </c>
      <c r="E51">
        <v>711.5</v>
      </c>
      <c r="F51">
        <v>37.208236999999997</v>
      </c>
      <c r="G51" s="4">
        <v>-9.5367430000000002E-7</v>
      </c>
    </row>
    <row r="52" spans="1:7">
      <c r="A52" s="4">
        <v>1438710565454</v>
      </c>
      <c r="B52" t="s">
        <v>8</v>
      </c>
      <c r="C52">
        <f t="shared" si="0"/>
        <v>3287.721</v>
      </c>
      <c r="D52">
        <v>150.91478000000001</v>
      </c>
      <c r="E52">
        <v>711.5</v>
      </c>
      <c r="F52">
        <v>37.222839999999998</v>
      </c>
      <c r="G52" s="4">
        <v>-9.5367430000000002E-7</v>
      </c>
    </row>
    <row r="53" spans="1:7">
      <c r="A53" s="4">
        <v>1438710575462</v>
      </c>
      <c r="B53" t="s">
        <v>8</v>
      </c>
      <c r="C53">
        <f t="shared" si="0"/>
        <v>3297.7289999999998</v>
      </c>
      <c r="D53">
        <v>191.51064</v>
      </c>
      <c r="E53">
        <v>711.5</v>
      </c>
      <c r="F53">
        <v>37.223633</v>
      </c>
      <c r="G53" s="4">
        <v>-9.5367430000000002E-7</v>
      </c>
    </row>
    <row r="54" spans="1:7">
      <c r="A54" s="4">
        <v>1438710585471</v>
      </c>
      <c r="B54" t="s">
        <v>8</v>
      </c>
      <c r="C54">
        <f t="shared" si="0"/>
        <v>3307.7379999999998</v>
      </c>
      <c r="D54">
        <v>142.55620999999999</v>
      </c>
      <c r="E54">
        <v>711.5</v>
      </c>
      <c r="F54">
        <v>37.247590000000002</v>
      </c>
      <c r="G54" s="4">
        <v>-9.5367430000000002E-7</v>
      </c>
    </row>
    <row r="55" spans="1:7">
      <c r="A55" s="4">
        <v>1438710595479</v>
      </c>
      <c r="B55" t="s">
        <v>8</v>
      </c>
      <c r="C55">
        <f t="shared" si="0"/>
        <v>3317.7460000000001</v>
      </c>
      <c r="D55">
        <v>148.23339999999999</v>
      </c>
      <c r="E55">
        <v>711.5</v>
      </c>
      <c r="F55">
        <v>37.247590000000002</v>
      </c>
      <c r="G55" s="4">
        <v>-9.5367430000000002E-7</v>
      </c>
    </row>
    <row r="56" spans="1:7">
      <c r="A56" s="4">
        <v>1438710605488</v>
      </c>
      <c r="B56" t="s">
        <v>8</v>
      </c>
      <c r="C56">
        <f t="shared" si="0"/>
        <v>3327.7550000000001</v>
      </c>
      <c r="D56">
        <v>187.89940999999999</v>
      </c>
      <c r="E56">
        <v>711.5</v>
      </c>
      <c r="F56">
        <v>37.24868</v>
      </c>
      <c r="G56" s="4">
        <v>-9.5367430000000002E-7</v>
      </c>
    </row>
    <row r="57" spans="1:7">
      <c r="A57" s="4">
        <v>1438710615496</v>
      </c>
      <c r="B57" t="s">
        <v>8</v>
      </c>
      <c r="C57">
        <f t="shared" si="0"/>
        <v>3337.7629999999999</v>
      </c>
      <c r="D57">
        <v>194.66708</v>
      </c>
      <c r="E57">
        <v>711.5</v>
      </c>
      <c r="F57">
        <v>37.293166999999997</v>
      </c>
      <c r="G57" s="4">
        <v>-9.5367430000000002E-7</v>
      </c>
    </row>
    <row r="58" spans="1:7">
      <c r="A58" s="4">
        <v>1438710625504</v>
      </c>
      <c r="B58" t="s">
        <v>8</v>
      </c>
      <c r="C58">
        <f t="shared" si="0"/>
        <v>3347.7710000000002</v>
      </c>
      <c r="D58">
        <v>115.132515</v>
      </c>
      <c r="E58">
        <v>711.5</v>
      </c>
      <c r="F58">
        <v>37.307563999999999</v>
      </c>
      <c r="G58" s="4">
        <v>-9.5367430000000002E-7</v>
      </c>
    </row>
    <row r="59" spans="1:7">
      <c r="A59" s="4">
        <v>1438710635512</v>
      </c>
      <c r="B59" t="s">
        <v>8</v>
      </c>
      <c r="C59">
        <f t="shared" si="0"/>
        <v>3357.779</v>
      </c>
      <c r="D59">
        <v>120.77352999999999</v>
      </c>
      <c r="E59">
        <v>711.5</v>
      </c>
      <c r="F59">
        <v>37.307563999999999</v>
      </c>
      <c r="G59" s="4">
        <v>-9.5367430000000002E-7</v>
      </c>
    </row>
    <row r="60" spans="1:7">
      <c r="A60" s="4">
        <v>1438710645520</v>
      </c>
      <c r="B60" t="s">
        <v>8</v>
      </c>
      <c r="C60">
        <f t="shared" si="0"/>
        <v>3367.7869999999998</v>
      </c>
      <c r="D60">
        <v>127.54471599999999</v>
      </c>
      <c r="E60">
        <v>711.5</v>
      </c>
      <c r="F60">
        <v>37.307563999999999</v>
      </c>
      <c r="G60" s="4">
        <v>-9.5367430000000002E-7</v>
      </c>
    </row>
    <row r="61" spans="1:7">
      <c r="A61" s="4">
        <v>1438710655529</v>
      </c>
      <c r="B61" t="s">
        <v>8</v>
      </c>
      <c r="C61">
        <f t="shared" si="0"/>
        <v>3377.7959999999998</v>
      </c>
      <c r="D61">
        <v>134.23089999999999</v>
      </c>
      <c r="E61">
        <v>711.5</v>
      </c>
      <c r="F61">
        <v>37.320877000000003</v>
      </c>
      <c r="G61" s="4">
        <v>-9.5367430000000002E-7</v>
      </c>
    </row>
    <row r="62" spans="1:7">
      <c r="A62" s="4">
        <v>1438710665538</v>
      </c>
      <c r="B62" t="s">
        <v>8</v>
      </c>
      <c r="C62">
        <f t="shared" si="0"/>
        <v>3387.8049999999998</v>
      </c>
      <c r="D62">
        <v>174.38773</v>
      </c>
      <c r="E62">
        <v>711.5</v>
      </c>
      <c r="F62">
        <v>37.327002999999998</v>
      </c>
      <c r="G62" s="4">
        <v>-9.5367430000000002E-7</v>
      </c>
    </row>
    <row r="63" spans="1:7">
      <c r="A63" s="4">
        <v>1438710675546</v>
      </c>
      <c r="B63" t="s">
        <v>8</v>
      </c>
      <c r="C63">
        <f t="shared" si="0"/>
        <v>3397.8130000000001</v>
      </c>
      <c r="D63">
        <v>166.61607000000001</v>
      </c>
      <c r="E63">
        <v>711.5</v>
      </c>
      <c r="F63">
        <v>37.192810000000001</v>
      </c>
      <c r="G63" s="4">
        <v>-9.5367430000000002E-7</v>
      </c>
    </row>
    <row r="64" spans="1:7">
      <c r="A64" s="4">
        <v>1438710685554</v>
      </c>
      <c r="B64" t="s">
        <v>8</v>
      </c>
      <c r="C64">
        <f t="shared" si="0"/>
        <v>3407.8209999999999</v>
      </c>
      <c r="D64">
        <v>173.28433000000001</v>
      </c>
      <c r="E64">
        <v>711.5</v>
      </c>
      <c r="F64">
        <v>37.158928000000003</v>
      </c>
      <c r="G64" s="4">
        <v>-9.5367430000000002E-7</v>
      </c>
    </row>
    <row r="65" spans="1:7">
      <c r="A65" s="4">
        <v>1438710695562</v>
      </c>
      <c r="B65" t="s">
        <v>8</v>
      </c>
      <c r="C65">
        <f t="shared" si="0"/>
        <v>3417.8290000000002</v>
      </c>
      <c r="D65">
        <v>170.29990000000001</v>
      </c>
      <c r="E65">
        <v>711.5</v>
      </c>
      <c r="F65">
        <v>37.182670000000002</v>
      </c>
      <c r="G65" s="4">
        <v>-9.5367430000000002E-7</v>
      </c>
    </row>
    <row r="66" spans="1:7">
      <c r="A66" s="4">
        <v>1438710705570</v>
      </c>
      <c r="B66" t="s">
        <v>8</v>
      </c>
      <c r="C66">
        <f t="shared" ref="C66:C129" si="1">(A66-1438707277733)/1000</f>
        <v>3427.837</v>
      </c>
      <c r="D66">
        <v>176.90656000000001</v>
      </c>
      <c r="E66">
        <v>711.5</v>
      </c>
      <c r="F66">
        <v>37.230865000000001</v>
      </c>
      <c r="G66" s="4">
        <v>-9.5367430000000002E-7</v>
      </c>
    </row>
    <row r="67" spans="1:7">
      <c r="A67" s="4">
        <v>1438710715578</v>
      </c>
      <c r="B67" t="s">
        <v>8</v>
      </c>
      <c r="C67">
        <f t="shared" si="1"/>
        <v>3437.8449999999998</v>
      </c>
      <c r="D67">
        <v>178.82078999999999</v>
      </c>
      <c r="E67">
        <v>711.5</v>
      </c>
      <c r="F67">
        <v>37.238160000000001</v>
      </c>
      <c r="G67" s="4">
        <v>-9.5367430000000002E-7</v>
      </c>
    </row>
    <row r="68" spans="1:7">
      <c r="A68" s="4">
        <v>1438710725586</v>
      </c>
      <c r="B68" t="s">
        <v>8</v>
      </c>
      <c r="C68">
        <f t="shared" si="1"/>
        <v>3447.8530000000001</v>
      </c>
      <c r="D68">
        <v>184.42204000000001</v>
      </c>
      <c r="E68">
        <v>711.5</v>
      </c>
      <c r="F68">
        <v>37.300339999999998</v>
      </c>
      <c r="G68" s="4">
        <v>-9.5367430000000002E-7</v>
      </c>
    </row>
    <row r="69" spans="1:7">
      <c r="A69" s="4">
        <v>1438710735595</v>
      </c>
      <c r="B69" t="s">
        <v>8</v>
      </c>
      <c r="C69">
        <f t="shared" si="1"/>
        <v>3457.8620000000001</v>
      </c>
      <c r="D69">
        <v>191.06128000000001</v>
      </c>
      <c r="E69">
        <v>711.5</v>
      </c>
      <c r="F69">
        <v>37.324249999999999</v>
      </c>
      <c r="G69" s="4">
        <v>-9.5367430000000002E-7</v>
      </c>
    </row>
    <row r="70" spans="1:7">
      <c r="A70" s="4">
        <v>1438710745603</v>
      </c>
      <c r="B70" t="s">
        <v>8</v>
      </c>
      <c r="C70">
        <f t="shared" si="1"/>
        <v>3467.87</v>
      </c>
      <c r="D70">
        <v>160.52297999999999</v>
      </c>
      <c r="E70">
        <v>711.5</v>
      </c>
      <c r="F70">
        <v>37.324249999999999</v>
      </c>
      <c r="G70" s="4">
        <v>-9.5367430000000002E-7</v>
      </c>
    </row>
    <row r="71" spans="1:7">
      <c r="A71" s="4">
        <v>1438710755611</v>
      </c>
      <c r="B71" t="s">
        <v>8</v>
      </c>
      <c r="C71">
        <f t="shared" si="1"/>
        <v>3477.8780000000002</v>
      </c>
      <c r="D71">
        <v>201.13269</v>
      </c>
      <c r="E71">
        <v>711.5</v>
      </c>
      <c r="F71">
        <v>37.33014</v>
      </c>
      <c r="G71" s="4">
        <v>-9.5367430000000002E-7</v>
      </c>
    </row>
    <row r="72" spans="1:7">
      <c r="A72" s="4">
        <v>1438710765619</v>
      </c>
      <c r="B72" t="s">
        <v>8</v>
      </c>
      <c r="C72">
        <f t="shared" si="1"/>
        <v>3487.886</v>
      </c>
      <c r="D72">
        <v>174.36302000000001</v>
      </c>
      <c r="E72">
        <v>711.5</v>
      </c>
      <c r="F72">
        <v>37.33361</v>
      </c>
      <c r="G72" s="4">
        <v>-9.5367430000000002E-7</v>
      </c>
    </row>
    <row r="73" spans="1:7">
      <c r="A73" s="4">
        <v>1438710775626</v>
      </c>
      <c r="B73" t="s">
        <v>8</v>
      </c>
      <c r="C73">
        <f t="shared" si="1"/>
        <v>3497.893</v>
      </c>
      <c r="D73">
        <v>150.81899999999999</v>
      </c>
      <c r="E73">
        <v>711.5</v>
      </c>
      <c r="F73">
        <v>37.342239999999997</v>
      </c>
      <c r="G73" s="4">
        <v>-9.5367430000000002E-7</v>
      </c>
    </row>
    <row r="74" spans="1:7">
      <c r="A74" s="4">
        <v>1438710785634</v>
      </c>
      <c r="B74" t="s">
        <v>8</v>
      </c>
      <c r="C74">
        <f t="shared" si="1"/>
        <v>3507.9009999999998</v>
      </c>
      <c r="D74">
        <v>156.49152000000001</v>
      </c>
      <c r="E74">
        <v>711.5</v>
      </c>
      <c r="F74">
        <v>37.342239999999997</v>
      </c>
      <c r="G74" s="4">
        <v>-9.5367430000000002E-7</v>
      </c>
    </row>
    <row r="75" spans="1:7">
      <c r="A75" s="4">
        <v>1438710795641</v>
      </c>
      <c r="B75" t="s">
        <v>8</v>
      </c>
      <c r="C75">
        <f t="shared" si="1"/>
        <v>3517.9079999999999</v>
      </c>
      <c r="D75">
        <v>163.00272000000001</v>
      </c>
      <c r="E75">
        <v>711.5</v>
      </c>
      <c r="F75">
        <v>37.352829999999997</v>
      </c>
      <c r="G75" s="4">
        <v>-9.5367430000000002E-7</v>
      </c>
    </row>
    <row r="76" spans="1:7">
      <c r="A76" s="4">
        <v>1438710805650</v>
      </c>
      <c r="B76" t="s">
        <v>8</v>
      </c>
      <c r="C76">
        <f t="shared" si="1"/>
        <v>3527.9169999999999</v>
      </c>
      <c r="D76">
        <v>169.45389</v>
      </c>
      <c r="E76">
        <v>711.5</v>
      </c>
      <c r="F76">
        <v>37.341934000000002</v>
      </c>
      <c r="G76" s="4">
        <v>-9.5367430000000002E-7</v>
      </c>
    </row>
    <row r="77" spans="1:7">
      <c r="A77" s="4">
        <v>1438710815657</v>
      </c>
      <c r="B77" t="s">
        <v>8</v>
      </c>
      <c r="C77">
        <f t="shared" si="1"/>
        <v>3537.924</v>
      </c>
      <c r="D77">
        <v>147.96335999999999</v>
      </c>
      <c r="E77">
        <v>711.5</v>
      </c>
      <c r="F77">
        <v>37.341934000000002</v>
      </c>
      <c r="G77" s="4">
        <v>-9.5367430000000002E-7</v>
      </c>
    </row>
    <row r="78" spans="1:7">
      <c r="A78" s="4">
        <v>1438710825664</v>
      </c>
      <c r="B78" t="s">
        <v>8</v>
      </c>
      <c r="C78">
        <f t="shared" si="1"/>
        <v>3547.931</v>
      </c>
      <c r="D78">
        <v>187.86337</v>
      </c>
      <c r="E78">
        <v>711.5</v>
      </c>
      <c r="F78">
        <v>37.365653999999999</v>
      </c>
      <c r="G78" s="4">
        <v>-9.5367430000000002E-7</v>
      </c>
    </row>
    <row r="79" spans="1:7">
      <c r="A79" s="4">
        <v>1438710835672</v>
      </c>
      <c r="B79" t="s">
        <v>8</v>
      </c>
      <c r="C79">
        <f t="shared" si="1"/>
        <v>3557.9389999999999</v>
      </c>
      <c r="D79">
        <v>194.24268000000001</v>
      </c>
      <c r="E79">
        <v>711.5</v>
      </c>
      <c r="F79">
        <v>37.353630000000003</v>
      </c>
      <c r="G79" s="4">
        <v>-9.5367430000000002E-7</v>
      </c>
    </row>
    <row r="80" spans="1:7">
      <c r="A80" s="4">
        <v>1438710845680</v>
      </c>
      <c r="B80" t="s">
        <v>8</v>
      </c>
      <c r="C80">
        <f t="shared" si="1"/>
        <v>3567.9470000000001</v>
      </c>
      <c r="D80">
        <v>200.66904</v>
      </c>
      <c r="E80">
        <v>711.5</v>
      </c>
      <c r="F80">
        <v>37.354239999999997</v>
      </c>
      <c r="G80" s="4">
        <v>-9.5367430000000002E-7</v>
      </c>
    </row>
    <row r="81" spans="1:7">
      <c r="A81" s="4">
        <v>1438710855688</v>
      </c>
      <c r="B81" t="s">
        <v>8</v>
      </c>
      <c r="C81">
        <f t="shared" si="1"/>
        <v>3577.9549999999999</v>
      </c>
      <c r="D81">
        <v>207.11002999999999</v>
      </c>
      <c r="E81">
        <v>711.5</v>
      </c>
      <c r="F81">
        <v>37.343764999999998</v>
      </c>
      <c r="G81" s="4">
        <v>-9.5367430000000002E-7</v>
      </c>
    </row>
    <row r="82" spans="1:7">
      <c r="A82" s="4">
        <v>1438710865696</v>
      </c>
      <c r="B82" t="s">
        <v>8</v>
      </c>
      <c r="C82">
        <f t="shared" si="1"/>
        <v>3587.9630000000002</v>
      </c>
      <c r="D82">
        <v>188.21172999999999</v>
      </c>
      <c r="E82">
        <v>711.5</v>
      </c>
      <c r="F82">
        <v>37.274329999999999</v>
      </c>
      <c r="G82" s="4">
        <v>-9.5367430000000002E-7</v>
      </c>
    </row>
    <row r="83" spans="1:7">
      <c r="A83" s="4">
        <v>1438710875704</v>
      </c>
      <c r="B83" t="s">
        <v>8</v>
      </c>
      <c r="C83">
        <f t="shared" si="1"/>
        <v>3597.971</v>
      </c>
      <c r="D83">
        <v>172.61111</v>
      </c>
      <c r="E83">
        <v>711.5</v>
      </c>
      <c r="F83">
        <v>37.190902999999999</v>
      </c>
      <c r="G83" s="4">
        <v>-9.5367430000000002E-7</v>
      </c>
    </row>
    <row r="84" spans="1:7">
      <c r="A84" s="4">
        <v>1438710885713</v>
      </c>
      <c r="B84" t="s">
        <v>8</v>
      </c>
      <c r="C84">
        <f t="shared" si="1"/>
        <v>3607.98</v>
      </c>
      <c r="D84">
        <v>179.62897000000001</v>
      </c>
      <c r="E84">
        <v>711.5</v>
      </c>
      <c r="F84">
        <v>37.196280000000002</v>
      </c>
      <c r="G84" s="4">
        <v>-9.5367430000000002E-7</v>
      </c>
    </row>
    <row r="85" spans="1:7">
      <c r="A85" s="4">
        <v>1438710895720</v>
      </c>
      <c r="B85" t="s">
        <v>8</v>
      </c>
      <c r="C85">
        <f t="shared" si="1"/>
        <v>3617.9870000000001</v>
      </c>
      <c r="D85">
        <v>185.85583</v>
      </c>
      <c r="E85">
        <v>711.5</v>
      </c>
      <c r="F85">
        <v>37.212333999999998</v>
      </c>
      <c r="G85" s="4">
        <v>-9.5367430000000002E-7</v>
      </c>
    </row>
    <row r="86" spans="1:7">
      <c r="A86" s="4">
        <v>1438710905728</v>
      </c>
      <c r="B86" t="s">
        <v>8</v>
      </c>
      <c r="C86">
        <f t="shared" si="1"/>
        <v>3627.9949999999999</v>
      </c>
      <c r="D86">
        <v>172.6148</v>
      </c>
      <c r="E86">
        <v>711.5</v>
      </c>
      <c r="F86">
        <v>37.262473999999997</v>
      </c>
      <c r="G86" s="4">
        <v>-9.5367430000000002E-7</v>
      </c>
    </row>
    <row r="87" spans="1:7">
      <c r="A87" s="4">
        <v>1438710915736</v>
      </c>
      <c r="B87" t="s">
        <v>8</v>
      </c>
      <c r="C87">
        <f t="shared" si="1"/>
        <v>3638.0030000000002</v>
      </c>
      <c r="D87">
        <v>161.54279</v>
      </c>
      <c r="E87">
        <v>711.5</v>
      </c>
      <c r="F87">
        <v>37.269860000000001</v>
      </c>
      <c r="G87" s="4">
        <v>-9.5367430000000002E-7</v>
      </c>
    </row>
    <row r="88" spans="1:7">
      <c r="A88" s="4">
        <v>1438710925744</v>
      </c>
      <c r="B88" t="s">
        <v>8</v>
      </c>
      <c r="C88">
        <f t="shared" si="1"/>
        <v>3648.011</v>
      </c>
      <c r="D88">
        <v>201.32650000000001</v>
      </c>
      <c r="E88">
        <v>711.5</v>
      </c>
      <c r="F88">
        <v>37.355797000000003</v>
      </c>
      <c r="G88" s="4">
        <v>-9.5367430000000002E-7</v>
      </c>
    </row>
    <row r="89" spans="1:7">
      <c r="A89" s="4">
        <v>1438710935752</v>
      </c>
      <c r="B89" t="s">
        <v>8</v>
      </c>
      <c r="C89">
        <f t="shared" si="1"/>
        <v>3658.0189999999998</v>
      </c>
      <c r="D89">
        <v>207.58735999999999</v>
      </c>
      <c r="E89">
        <v>711.5</v>
      </c>
      <c r="F89">
        <v>37.356650000000002</v>
      </c>
      <c r="G89" s="4">
        <v>-9.5367430000000002E-7</v>
      </c>
    </row>
    <row r="90" spans="1:7">
      <c r="A90" s="4">
        <v>1438710945761</v>
      </c>
      <c r="B90" t="s">
        <v>8</v>
      </c>
      <c r="C90">
        <f t="shared" si="1"/>
        <v>3668.0279999999998</v>
      </c>
      <c r="D90">
        <v>199.57666</v>
      </c>
      <c r="E90">
        <v>711.5</v>
      </c>
      <c r="F90">
        <v>37.360435000000003</v>
      </c>
      <c r="G90" s="4">
        <v>-9.5367430000000002E-7</v>
      </c>
    </row>
    <row r="91" spans="1:7">
      <c r="A91" s="4">
        <v>1438710955769</v>
      </c>
      <c r="B91" t="s">
        <v>8</v>
      </c>
      <c r="C91">
        <f t="shared" si="1"/>
        <v>3678.0360000000001</v>
      </c>
      <c r="D91">
        <v>205.81819999999999</v>
      </c>
      <c r="E91">
        <v>711.5</v>
      </c>
      <c r="F91">
        <v>37.36309</v>
      </c>
      <c r="G91" s="4">
        <v>-9.5367430000000002E-7</v>
      </c>
    </row>
    <row r="92" spans="1:7">
      <c r="A92" s="4">
        <v>1438710965778</v>
      </c>
      <c r="B92" t="s">
        <v>8</v>
      </c>
      <c r="C92">
        <f t="shared" si="1"/>
        <v>3688.0450000000001</v>
      </c>
      <c r="D92">
        <v>200.79422</v>
      </c>
      <c r="E92">
        <v>711.5</v>
      </c>
      <c r="F92">
        <v>37.371184999999997</v>
      </c>
      <c r="G92" s="4">
        <v>-9.5367430000000002E-7</v>
      </c>
    </row>
    <row r="93" spans="1:7">
      <c r="A93" s="4">
        <v>1438710975786</v>
      </c>
      <c r="B93" t="s">
        <v>8</v>
      </c>
      <c r="C93">
        <f t="shared" si="1"/>
        <v>3698.0529999999999</v>
      </c>
      <c r="D93">
        <v>197.44138000000001</v>
      </c>
      <c r="E93">
        <v>711.5</v>
      </c>
      <c r="F93">
        <v>37.392539999999997</v>
      </c>
      <c r="G93" s="4">
        <v>-9.5367430000000002E-7</v>
      </c>
    </row>
    <row r="94" spans="1:7">
      <c r="A94" s="4">
        <v>1438710985795</v>
      </c>
      <c r="B94" t="s">
        <v>8</v>
      </c>
      <c r="C94">
        <f t="shared" si="1"/>
        <v>3708.0619999999999</v>
      </c>
      <c r="D94">
        <v>204.19623000000001</v>
      </c>
      <c r="E94">
        <v>711.5</v>
      </c>
      <c r="F94">
        <v>37.392539999999997</v>
      </c>
      <c r="G94" s="4">
        <v>-9.5367430000000002E-7</v>
      </c>
    </row>
    <row r="95" spans="1:7">
      <c r="A95" s="4">
        <v>1438710995803</v>
      </c>
      <c r="B95" t="s">
        <v>8</v>
      </c>
      <c r="C95">
        <f t="shared" si="1"/>
        <v>3718.07</v>
      </c>
      <c r="D95">
        <v>210.41372999999999</v>
      </c>
      <c r="E95">
        <v>711.5</v>
      </c>
      <c r="F95">
        <v>37.392539999999997</v>
      </c>
      <c r="G95" s="4">
        <v>-9.5367430000000002E-7</v>
      </c>
    </row>
    <row r="96" spans="1:7">
      <c r="A96" s="4">
        <v>1438711005812</v>
      </c>
      <c r="B96" t="s">
        <v>8</v>
      </c>
      <c r="C96">
        <f t="shared" si="1"/>
        <v>3728.0790000000002</v>
      </c>
      <c r="D96">
        <v>207.62277</v>
      </c>
      <c r="E96">
        <v>711.5</v>
      </c>
      <c r="F96">
        <v>37.396299999999997</v>
      </c>
      <c r="G96" s="4">
        <v>-9.5367430000000002E-7</v>
      </c>
    </row>
    <row r="97" spans="1:7">
      <c r="A97" s="4">
        <v>1438711015820</v>
      </c>
      <c r="B97" t="s">
        <v>8</v>
      </c>
      <c r="C97">
        <f t="shared" si="1"/>
        <v>3738.087</v>
      </c>
      <c r="D97">
        <v>213.79759999999999</v>
      </c>
      <c r="E97">
        <v>711.5</v>
      </c>
      <c r="F97">
        <v>37.404290000000003</v>
      </c>
      <c r="G97" s="4">
        <v>-9.5367430000000002E-7</v>
      </c>
    </row>
    <row r="98" spans="1:7">
      <c r="A98" s="4">
        <v>1438711025828</v>
      </c>
      <c r="B98" t="s">
        <v>8</v>
      </c>
      <c r="C98">
        <f t="shared" si="1"/>
        <v>3748.0949999999998</v>
      </c>
      <c r="D98">
        <v>179.46853999999999</v>
      </c>
      <c r="E98">
        <v>711.5</v>
      </c>
      <c r="F98">
        <v>37.438552999999999</v>
      </c>
      <c r="G98" s="4">
        <v>-9.5367430000000002E-7</v>
      </c>
    </row>
    <row r="99" spans="1:7">
      <c r="A99" s="4">
        <v>1438711035836</v>
      </c>
      <c r="B99" t="s">
        <v>8</v>
      </c>
      <c r="C99">
        <f t="shared" si="1"/>
        <v>3758.1030000000001</v>
      </c>
      <c r="D99">
        <v>180.93953999999999</v>
      </c>
      <c r="E99">
        <v>711.5</v>
      </c>
      <c r="F99">
        <v>37.445053000000001</v>
      </c>
      <c r="G99" s="4">
        <v>-9.5367430000000002E-7</v>
      </c>
    </row>
    <row r="100" spans="1:7">
      <c r="A100" s="4">
        <v>1438711045844</v>
      </c>
      <c r="B100" t="s">
        <v>8</v>
      </c>
      <c r="C100">
        <f t="shared" si="1"/>
        <v>3768.1109999999999</v>
      </c>
      <c r="D100">
        <v>183.64519999999999</v>
      </c>
      <c r="E100">
        <v>711.5</v>
      </c>
      <c r="F100">
        <v>37.450623</v>
      </c>
      <c r="G100" s="4">
        <v>-9.5367430000000002E-7</v>
      </c>
    </row>
    <row r="101" spans="1:7">
      <c r="A101" s="4">
        <v>1438711055852</v>
      </c>
      <c r="B101" t="s">
        <v>8</v>
      </c>
      <c r="C101">
        <f t="shared" si="1"/>
        <v>3778.1190000000001</v>
      </c>
      <c r="D101">
        <v>186.98587000000001</v>
      </c>
      <c r="E101">
        <v>711.5</v>
      </c>
      <c r="F101">
        <v>37.456780000000002</v>
      </c>
      <c r="G101" s="4">
        <v>-9.5367430000000002E-7</v>
      </c>
    </row>
    <row r="102" spans="1:7">
      <c r="A102" s="4">
        <v>1438711065860</v>
      </c>
      <c r="B102" t="s">
        <v>8</v>
      </c>
      <c r="C102">
        <f t="shared" si="1"/>
        <v>3788.127</v>
      </c>
      <c r="D102">
        <v>193.58288999999999</v>
      </c>
      <c r="E102">
        <v>711.5</v>
      </c>
      <c r="F102">
        <v>37.452193999999999</v>
      </c>
      <c r="G102" s="4">
        <v>-9.5367430000000002E-7</v>
      </c>
    </row>
    <row r="103" spans="1:7">
      <c r="A103" s="4">
        <v>1438711075867</v>
      </c>
      <c r="B103" t="s">
        <v>8</v>
      </c>
      <c r="C103">
        <f t="shared" si="1"/>
        <v>3798.134</v>
      </c>
      <c r="D103">
        <v>199.67719</v>
      </c>
      <c r="E103">
        <v>711.5</v>
      </c>
      <c r="F103">
        <v>37.45317</v>
      </c>
      <c r="G103" s="4">
        <v>-9.5367430000000002E-7</v>
      </c>
    </row>
    <row r="104" spans="1:7">
      <c r="A104" s="4">
        <v>1438711085875</v>
      </c>
      <c r="B104" t="s">
        <v>8</v>
      </c>
      <c r="C104">
        <f t="shared" si="1"/>
        <v>3808.1419999999998</v>
      </c>
      <c r="D104">
        <v>206.27115000000001</v>
      </c>
      <c r="E104">
        <v>711.5</v>
      </c>
      <c r="F104">
        <v>37.45317</v>
      </c>
      <c r="G104" s="4">
        <v>-9.5367430000000002E-7</v>
      </c>
    </row>
    <row r="105" spans="1:7">
      <c r="A105" s="4">
        <v>1438711095882</v>
      </c>
      <c r="B105" t="s">
        <v>8</v>
      </c>
      <c r="C105">
        <f t="shared" si="1"/>
        <v>3818.1489999999999</v>
      </c>
      <c r="D105">
        <v>212.9111</v>
      </c>
      <c r="E105">
        <v>711.5</v>
      </c>
      <c r="F105">
        <v>37.445953000000003</v>
      </c>
      <c r="G105" s="4">
        <v>-9.5367430000000002E-7</v>
      </c>
    </row>
    <row r="106" spans="1:7">
      <c r="A106" s="4">
        <v>1438711105889</v>
      </c>
      <c r="B106" t="s">
        <v>8</v>
      </c>
      <c r="C106">
        <f t="shared" si="1"/>
        <v>3828.1559999999999</v>
      </c>
      <c r="D106">
        <v>189.88623000000001</v>
      </c>
      <c r="E106">
        <v>711.5</v>
      </c>
      <c r="F106">
        <v>37.434629999999999</v>
      </c>
      <c r="G106" s="4">
        <v>-9.5367430000000002E-7</v>
      </c>
    </row>
    <row r="107" spans="1:7">
      <c r="A107" s="4">
        <v>1438711115895</v>
      </c>
      <c r="B107" t="s">
        <v>8</v>
      </c>
      <c r="C107">
        <f t="shared" si="1"/>
        <v>3838.1619999999998</v>
      </c>
      <c r="D107">
        <v>196.24323000000001</v>
      </c>
      <c r="E107">
        <v>711.5</v>
      </c>
      <c r="F107">
        <v>37.441901999999999</v>
      </c>
      <c r="G107" s="4">
        <v>-9.5367430000000002E-7</v>
      </c>
    </row>
    <row r="108" spans="1:7">
      <c r="A108" s="4">
        <v>1438711125903</v>
      </c>
      <c r="B108" t="s">
        <v>8</v>
      </c>
      <c r="C108">
        <f t="shared" si="1"/>
        <v>3848.17</v>
      </c>
      <c r="D108">
        <v>205.89444</v>
      </c>
      <c r="E108">
        <v>711.5</v>
      </c>
      <c r="F108">
        <v>37.441901999999999</v>
      </c>
      <c r="G108" s="4">
        <v>-9.5367430000000002E-7</v>
      </c>
    </row>
    <row r="109" spans="1:7">
      <c r="A109" s="4">
        <v>1438711135913</v>
      </c>
      <c r="B109" t="s">
        <v>8</v>
      </c>
      <c r="C109">
        <f t="shared" si="1"/>
        <v>3858.18</v>
      </c>
      <c r="D109">
        <v>212.57248000000001</v>
      </c>
      <c r="E109">
        <v>711.5</v>
      </c>
      <c r="F109">
        <v>37.453505999999997</v>
      </c>
      <c r="G109" s="4">
        <v>-9.5367430000000002E-7</v>
      </c>
    </row>
    <row r="110" spans="1:7">
      <c r="A110" s="4">
        <v>1438711145920</v>
      </c>
      <c r="B110" t="s">
        <v>8</v>
      </c>
      <c r="C110">
        <f t="shared" si="1"/>
        <v>3868.1869999999999</v>
      </c>
      <c r="D110">
        <v>218.95715000000001</v>
      </c>
      <c r="E110">
        <v>711.5</v>
      </c>
      <c r="F110">
        <v>37.461669999999998</v>
      </c>
      <c r="G110" s="4">
        <v>-9.5367430000000002E-7</v>
      </c>
    </row>
    <row r="111" spans="1:7">
      <c r="A111" s="4">
        <v>1438711155928</v>
      </c>
      <c r="B111" t="s">
        <v>8</v>
      </c>
      <c r="C111">
        <f t="shared" si="1"/>
        <v>3878.1950000000002</v>
      </c>
      <c r="D111">
        <v>203.12531999999999</v>
      </c>
      <c r="E111">
        <v>711.5</v>
      </c>
      <c r="F111">
        <v>37.470222</v>
      </c>
      <c r="G111" s="4">
        <v>-9.5367430000000002E-7</v>
      </c>
    </row>
    <row r="112" spans="1:7">
      <c r="A112" s="4">
        <v>1438711165934</v>
      </c>
      <c r="B112" t="s">
        <v>8</v>
      </c>
      <c r="C112">
        <f t="shared" si="1"/>
        <v>3888.201</v>
      </c>
      <c r="D112">
        <v>209.61179000000001</v>
      </c>
      <c r="E112">
        <v>711.5</v>
      </c>
      <c r="F112">
        <v>37.473030000000001</v>
      </c>
      <c r="G112" s="4">
        <v>-9.5367430000000002E-7</v>
      </c>
    </row>
    <row r="113" spans="1:7">
      <c r="A113" s="4">
        <v>1438711175943</v>
      </c>
      <c r="B113" t="s">
        <v>8</v>
      </c>
      <c r="C113">
        <f t="shared" si="1"/>
        <v>3898.21</v>
      </c>
      <c r="D113">
        <v>216.07644999999999</v>
      </c>
      <c r="E113">
        <v>711.5</v>
      </c>
      <c r="F113">
        <v>37.476241999999999</v>
      </c>
      <c r="G113" s="4">
        <v>-9.5367430000000002E-7</v>
      </c>
    </row>
    <row r="114" spans="1:7">
      <c r="A114" s="4">
        <v>1438711185952</v>
      </c>
      <c r="B114" t="s">
        <v>8</v>
      </c>
      <c r="C114">
        <f t="shared" si="1"/>
        <v>3908.2190000000001</v>
      </c>
      <c r="D114">
        <v>222.58306999999999</v>
      </c>
      <c r="E114">
        <v>711.5</v>
      </c>
      <c r="F114">
        <v>37.487586999999998</v>
      </c>
      <c r="G114" s="4">
        <v>-9.5367430000000002E-7</v>
      </c>
    </row>
    <row r="115" spans="1:7">
      <c r="A115" s="4">
        <v>1438711195960</v>
      </c>
      <c r="B115" t="s">
        <v>8</v>
      </c>
      <c r="C115">
        <f t="shared" si="1"/>
        <v>3918.2269999999999</v>
      </c>
      <c r="D115">
        <v>199.99902</v>
      </c>
      <c r="E115">
        <v>711.5</v>
      </c>
      <c r="F115">
        <v>37.491959999999999</v>
      </c>
      <c r="G115" s="4">
        <v>-9.5367430000000002E-7</v>
      </c>
    </row>
    <row r="116" spans="1:7">
      <c r="A116" s="4">
        <v>1438711205968</v>
      </c>
      <c r="B116" t="s">
        <v>8</v>
      </c>
      <c r="C116">
        <f t="shared" si="1"/>
        <v>3928.2350000000001</v>
      </c>
      <c r="D116">
        <v>246.13702000000001</v>
      </c>
      <c r="E116">
        <v>711.5</v>
      </c>
      <c r="F116">
        <v>37.49662</v>
      </c>
      <c r="G116" s="4">
        <v>-9.5367430000000002E-7</v>
      </c>
    </row>
    <row r="117" spans="1:7">
      <c r="A117" s="4">
        <v>1438711215977</v>
      </c>
      <c r="B117" t="s">
        <v>8</v>
      </c>
      <c r="C117">
        <f t="shared" si="1"/>
        <v>3938.2440000000001</v>
      </c>
      <c r="D117">
        <v>206.96541999999999</v>
      </c>
      <c r="E117">
        <v>711.5</v>
      </c>
      <c r="F117">
        <v>37.506500000000003</v>
      </c>
      <c r="G117" s="4">
        <v>-9.5367430000000002E-7</v>
      </c>
    </row>
    <row r="118" spans="1:7">
      <c r="A118" s="4">
        <v>1438711225987</v>
      </c>
      <c r="B118" t="s">
        <v>8</v>
      </c>
      <c r="C118">
        <f t="shared" si="1"/>
        <v>3948.2539999999999</v>
      </c>
      <c r="D118">
        <v>213.16528</v>
      </c>
      <c r="E118">
        <v>711.5</v>
      </c>
      <c r="F118">
        <v>37.521569999999997</v>
      </c>
      <c r="G118" s="4">
        <v>-9.5367430000000002E-7</v>
      </c>
    </row>
    <row r="119" spans="1:7">
      <c r="A119" s="4">
        <v>1438711235996</v>
      </c>
      <c r="B119" t="s">
        <v>8</v>
      </c>
      <c r="C119">
        <f t="shared" si="1"/>
        <v>3958.2629999999999</v>
      </c>
      <c r="D119">
        <v>219.91388000000001</v>
      </c>
      <c r="E119">
        <v>711.5</v>
      </c>
      <c r="F119">
        <v>37.533034999999998</v>
      </c>
      <c r="G119" s="4">
        <v>-9.5367430000000002E-7</v>
      </c>
    </row>
    <row r="120" spans="1:7">
      <c r="A120" s="4">
        <v>1438711246006</v>
      </c>
      <c r="B120" t="s">
        <v>8</v>
      </c>
      <c r="C120">
        <f t="shared" si="1"/>
        <v>3968.2730000000001</v>
      </c>
      <c r="D120">
        <v>216.05584999999999</v>
      </c>
      <c r="E120">
        <v>711.5</v>
      </c>
      <c r="F120">
        <v>37.533034999999998</v>
      </c>
      <c r="G120" s="4">
        <v>-9.5367430000000002E-7</v>
      </c>
    </row>
    <row r="121" spans="1:7">
      <c r="A121" s="4">
        <v>1438711256014</v>
      </c>
      <c r="B121" t="s">
        <v>8</v>
      </c>
      <c r="C121">
        <f t="shared" si="1"/>
        <v>3978.2809999999999</v>
      </c>
      <c r="D121">
        <v>222.72421</v>
      </c>
      <c r="E121">
        <v>711.5</v>
      </c>
      <c r="F121">
        <v>37.537987000000001</v>
      </c>
      <c r="G121" s="4">
        <v>-9.5367430000000002E-7</v>
      </c>
    </row>
    <row r="122" spans="1:7">
      <c r="A122" s="4">
        <v>1438711266023</v>
      </c>
      <c r="B122" t="s">
        <v>8</v>
      </c>
      <c r="C122">
        <f t="shared" si="1"/>
        <v>3988.29</v>
      </c>
      <c r="D122">
        <v>229.03352000000001</v>
      </c>
      <c r="E122">
        <v>711.5</v>
      </c>
      <c r="F122">
        <v>37.565994000000003</v>
      </c>
      <c r="G122" s="4">
        <v>-9.5367430000000002E-7</v>
      </c>
    </row>
    <row r="123" spans="1:7">
      <c r="A123" s="4">
        <v>1438711276031</v>
      </c>
      <c r="B123" t="s">
        <v>8</v>
      </c>
      <c r="C123">
        <f t="shared" si="1"/>
        <v>3998.2979999999998</v>
      </c>
      <c r="D123">
        <v>226.62608</v>
      </c>
      <c r="E123">
        <v>711.5</v>
      </c>
      <c r="F123">
        <v>37.573250000000002</v>
      </c>
      <c r="G123" s="4">
        <v>-9.5367430000000002E-7</v>
      </c>
    </row>
    <row r="124" spans="1:7">
      <c r="A124" s="4">
        <v>1438711286039</v>
      </c>
      <c r="B124" t="s">
        <v>8</v>
      </c>
      <c r="C124">
        <f t="shared" si="1"/>
        <v>4008.306</v>
      </c>
      <c r="D124">
        <v>226.79558</v>
      </c>
      <c r="E124">
        <v>711.5</v>
      </c>
      <c r="F124">
        <v>37.594566</v>
      </c>
      <c r="G124" s="4">
        <v>-9.5367430000000002E-7</v>
      </c>
    </row>
    <row r="125" spans="1:7">
      <c r="A125" s="4">
        <v>1438711296047</v>
      </c>
      <c r="B125" t="s">
        <v>8</v>
      </c>
      <c r="C125">
        <f t="shared" si="1"/>
        <v>4018.3139999999999</v>
      </c>
      <c r="D125">
        <v>228.35083</v>
      </c>
      <c r="E125">
        <v>711.5</v>
      </c>
      <c r="F125">
        <v>37.603653000000001</v>
      </c>
      <c r="G125" s="4">
        <v>-9.5367430000000002E-7</v>
      </c>
    </row>
    <row r="126" spans="1:7">
      <c r="A126" s="4">
        <v>1438711306055</v>
      </c>
      <c r="B126" t="s">
        <v>8</v>
      </c>
      <c r="C126">
        <f t="shared" si="1"/>
        <v>4028.3220000000001</v>
      </c>
      <c r="D126">
        <v>231.95074</v>
      </c>
      <c r="E126">
        <v>711.5</v>
      </c>
      <c r="F126">
        <v>37.616410000000002</v>
      </c>
      <c r="G126" s="4">
        <v>-9.5367430000000002E-7</v>
      </c>
    </row>
    <row r="127" spans="1:7">
      <c r="A127" s="4">
        <v>1438711316064</v>
      </c>
      <c r="B127" t="s">
        <v>8</v>
      </c>
      <c r="C127">
        <f t="shared" si="1"/>
        <v>4038.3310000000001</v>
      </c>
      <c r="D127">
        <v>236.49932999999999</v>
      </c>
      <c r="E127">
        <v>711.5</v>
      </c>
      <c r="F127">
        <v>37.617139999999999</v>
      </c>
      <c r="G127" s="4">
        <v>-9.5367430000000002E-7</v>
      </c>
    </row>
    <row r="128" spans="1:7">
      <c r="A128" s="4">
        <v>1438711326072</v>
      </c>
      <c r="B128" t="s">
        <v>8</v>
      </c>
      <c r="C128">
        <f t="shared" si="1"/>
        <v>4048.3389999999999</v>
      </c>
      <c r="D128">
        <v>242.99907999999999</v>
      </c>
      <c r="E128">
        <v>711.5</v>
      </c>
      <c r="F128">
        <v>37.661284999999999</v>
      </c>
      <c r="G128" s="4">
        <v>-9.5367430000000002E-7</v>
      </c>
    </row>
    <row r="129" spans="1:7">
      <c r="A129" s="4">
        <v>1438711336079</v>
      </c>
      <c r="B129" t="s">
        <v>8</v>
      </c>
      <c r="C129">
        <f t="shared" si="1"/>
        <v>4058.346</v>
      </c>
      <c r="D129">
        <v>249.52556999999999</v>
      </c>
      <c r="E129">
        <v>711.5</v>
      </c>
      <c r="F129">
        <v>37.661284999999999</v>
      </c>
      <c r="G129" s="4">
        <v>-9.5367430000000002E-7</v>
      </c>
    </row>
    <row r="130" spans="1:7">
      <c r="A130" s="4">
        <v>1438711346086</v>
      </c>
      <c r="B130" t="s">
        <v>8</v>
      </c>
      <c r="C130">
        <f t="shared" ref="C130:C193" si="2">(A130-1438707277733)/1000</f>
        <v>4068.3530000000001</v>
      </c>
      <c r="D130">
        <v>226.05606</v>
      </c>
      <c r="E130">
        <v>711.5</v>
      </c>
      <c r="F130">
        <v>37.690994000000003</v>
      </c>
      <c r="G130" s="4">
        <v>-9.5367430000000002E-7</v>
      </c>
    </row>
    <row r="131" spans="1:7">
      <c r="A131" s="4">
        <v>1438711356094</v>
      </c>
      <c r="B131" t="s">
        <v>8</v>
      </c>
      <c r="C131">
        <f t="shared" si="2"/>
        <v>4078.3609999999999</v>
      </c>
      <c r="D131">
        <v>242.34732</v>
      </c>
      <c r="E131">
        <v>711.5</v>
      </c>
      <c r="F131">
        <v>37.691544</v>
      </c>
      <c r="G131" s="4">
        <v>-9.5367430000000002E-7</v>
      </c>
    </row>
    <row r="132" spans="1:7">
      <c r="A132" s="4">
        <v>1438711366102</v>
      </c>
      <c r="B132" t="s">
        <v>8</v>
      </c>
      <c r="C132">
        <f t="shared" si="2"/>
        <v>4088.3690000000001</v>
      </c>
      <c r="D132">
        <v>249.00023999999999</v>
      </c>
      <c r="E132">
        <v>711.5</v>
      </c>
      <c r="F132">
        <v>37.753630000000001</v>
      </c>
      <c r="G132" s="4">
        <v>-9.5367430000000002E-7</v>
      </c>
    </row>
    <row r="133" spans="1:7">
      <c r="A133" s="4">
        <v>1438711376111</v>
      </c>
      <c r="B133" t="s">
        <v>8</v>
      </c>
      <c r="C133">
        <f t="shared" si="2"/>
        <v>4098.3779999999997</v>
      </c>
      <c r="D133">
        <v>238.10263</v>
      </c>
      <c r="E133">
        <v>711.5</v>
      </c>
      <c r="F133">
        <v>37.755220000000001</v>
      </c>
      <c r="G133" s="4">
        <v>-9.5367430000000002E-7</v>
      </c>
    </row>
    <row r="134" spans="1:7">
      <c r="A134" s="4">
        <v>1438711386117</v>
      </c>
      <c r="B134" t="s">
        <v>8</v>
      </c>
      <c r="C134">
        <f t="shared" si="2"/>
        <v>4108.384</v>
      </c>
      <c r="D134">
        <v>244.46426</v>
      </c>
      <c r="E134">
        <v>711.5</v>
      </c>
      <c r="F134">
        <v>37.755220000000001</v>
      </c>
      <c r="G134" s="4">
        <v>-9.5367430000000002E-7</v>
      </c>
    </row>
    <row r="135" spans="1:7">
      <c r="A135" s="4">
        <v>1438711396125</v>
      </c>
      <c r="B135" t="s">
        <v>8</v>
      </c>
      <c r="C135">
        <f t="shared" si="2"/>
        <v>4118.3919999999998</v>
      </c>
      <c r="D135">
        <v>250.91968</v>
      </c>
      <c r="E135">
        <v>711.5</v>
      </c>
      <c r="F135">
        <v>37.755220000000001</v>
      </c>
      <c r="G135" s="4">
        <v>-9.5367430000000002E-7</v>
      </c>
    </row>
    <row r="136" spans="1:7">
      <c r="A136" s="4">
        <v>1438711406139</v>
      </c>
      <c r="B136" t="s">
        <v>8</v>
      </c>
      <c r="C136">
        <f t="shared" si="2"/>
        <v>4128.4059999999999</v>
      </c>
      <c r="D136">
        <v>264.39663999999999</v>
      </c>
      <c r="E136">
        <v>711.5</v>
      </c>
      <c r="F136">
        <v>37.759003</v>
      </c>
      <c r="G136" s="4">
        <v>-9.5367430000000002E-7</v>
      </c>
    </row>
    <row r="137" spans="1:7">
      <c r="A137" s="4">
        <v>1438711416147</v>
      </c>
      <c r="B137" t="s">
        <v>8</v>
      </c>
      <c r="C137">
        <f t="shared" si="2"/>
        <v>4138.4139999999998</v>
      </c>
      <c r="D137">
        <v>241.22542999999999</v>
      </c>
      <c r="E137">
        <v>711.5</v>
      </c>
      <c r="F137">
        <v>37.759003</v>
      </c>
      <c r="G137" s="4">
        <v>-9.5367430000000002E-7</v>
      </c>
    </row>
    <row r="138" spans="1:7">
      <c r="A138" s="4">
        <v>1438711426156</v>
      </c>
      <c r="B138" t="s">
        <v>8</v>
      </c>
      <c r="C138">
        <f t="shared" si="2"/>
        <v>4148.4229999999998</v>
      </c>
      <c r="D138">
        <v>250.87526</v>
      </c>
      <c r="E138">
        <v>711.5</v>
      </c>
      <c r="F138">
        <v>37.75949</v>
      </c>
      <c r="G138" s="4">
        <v>-9.5367430000000002E-7</v>
      </c>
    </row>
    <row r="139" spans="1:7">
      <c r="A139" s="4">
        <v>1438711436164</v>
      </c>
      <c r="B139" t="s">
        <v>8</v>
      </c>
      <c r="C139">
        <f t="shared" si="2"/>
        <v>4158.4309999999996</v>
      </c>
      <c r="D139">
        <v>262.12338</v>
      </c>
      <c r="E139">
        <v>711.5</v>
      </c>
      <c r="F139">
        <v>37.760223000000003</v>
      </c>
      <c r="G139" s="4">
        <v>-9.5367430000000002E-7</v>
      </c>
    </row>
    <row r="140" spans="1:7">
      <c r="A140" s="4">
        <v>1438711446173</v>
      </c>
      <c r="B140" t="s">
        <v>8</v>
      </c>
      <c r="C140">
        <f t="shared" si="2"/>
        <v>4168.4399999999996</v>
      </c>
      <c r="D140">
        <v>268.52078</v>
      </c>
      <c r="E140">
        <v>711.5</v>
      </c>
      <c r="F140">
        <v>37.761809999999997</v>
      </c>
      <c r="G140" s="4">
        <v>-9.5367430000000002E-7</v>
      </c>
    </row>
    <row r="141" spans="1:7">
      <c r="A141" s="4">
        <v>1438711456182</v>
      </c>
      <c r="B141" t="s">
        <v>8</v>
      </c>
      <c r="C141">
        <f t="shared" si="2"/>
        <v>4178.4489999999996</v>
      </c>
      <c r="D141">
        <v>246.87880999999999</v>
      </c>
      <c r="E141">
        <v>711.5</v>
      </c>
      <c r="F141">
        <v>37.762360000000001</v>
      </c>
      <c r="G141" s="4">
        <v>-9.5367430000000002E-7</v>
      </c>
    </row>
    <row r="142" spans="1:7">
      <c r="A142" s="4">
        <v>1438711466189</v>
      </c>
      <c r="B142" t="s">
        <v>8</v>
      </c>
      <c r="C142">
        <f t="shared" si="2"/>
        <v>4188.4560000000001</v>
      </c>
      <c r="D142">
        <v>253.59569999999999</v>
      </c>
      <c r="E142">
        <v>711.5</v>
      </c>
      <c r="F142">
        <v>37.762360000000001</v>
      </c>
      <c r="G142" s="4">
        <v>-9.5367430000000002E-7</v>
      </c>
    </row>
    <row r="143" spans="1:7">
      <c r="A143" s="4">
        <v>1438711476198</v>
      </c>
      <c r="B143" t="s">
        <v>8</v>
      </c>
      <c r="C143">
        <f t="shared" si="2"/>
        <v>4198.4650000000001</v>
      </c>
      <c r="D143">
        <v>267.43700000000001</v>
      </c>
      <c r="E143">
        <v>711.5</v>
      </c>
      <c r="F143">
        <v>37.766815000000001</v>
      </c>
      <c r="G143" s="4">
        <v>-9.5367430000000002E-7</v>
      </c>
    </row>
    <row r="144" spans="1:7">
      <c r="A144" s="4">
        <v>1438711486206</v>
      </c>
      <c r="B144" t="s">
        <v>8</v>
      </c>
      <c r="C144">
        <f t="shared" si="2"/>
        <v>4208.473</v>
      </c>
      <c r="D144">
        <v>247.61365000000001</v>
      </c>
      <c r="E144">
        <v>711.5</v>
      </c>
      <c r="F144">
        <v>37.766815000000001</v>
      </c>
      <c r="G144" s="4">
        <v>-9.5367430000000002E-7</v>
      </c>
    </row>
    <row r="145" spans="1:7">
      <c r="A145" s="4">
        <v>1438711496215</v>
      </c>
      <c r="B145" t="s">
        <v>8</v>
      </c>
      <c r="C145">
        <f t="shared" si="2"/>
        <v>4218.482</v>
      </c>
      <c r="D145">
        <v>262.96953999999999</v>
      </c>
      <c r="E145">
        <v>711.5</v>
      </c>
      <c r="F145">
        <v>37.767789999999998</v>
      </c>
      <c r="G145" s="4">
        <v>-9.5367430000000002E-7</v>
      </c>
    </row>
    <row r="146" spans="1:7">
      <c r="A146" s="4">
        <v>1438711506223</v>
      </c>
      <c r="B146" t="s">
        <v>8</v>
      </c>
      <c r="C146">
        <f t="shared" si="2"/>
        <v>4228.49</v>
      </c>
      <c r="D146">
        <v>262.47156000000001</v>
      </c>
      <c r="E146">
        <v>711.5</v>
      </c>
      <c r="F146">
        <v>37.767789999999998</v>
      </c>
      <c r="G146" s="4">
        <v>-9.5367430000000002E-7</v>
      </c>
    </row>
    <row r="147" spans="1:7">
      <c r="A147" s="4">
        <v>1438711516231</v>
      </c>
      <c r="B147" t="s">
        <v>8</v>
      </c>
      <c r="C147">
        <f t="shared" si="2"/>
        <v>4238.4979999999996</v>
      </c>
      <c r="D147">
        <v>275.24761999999998</v>
      </c>
      <c r="E147">
        <v>711.5</v>
      </c>
      <c r="F147">
        <v>37.77176</v>
      </c>
      <c r="G147" s="4">
        <v>-9.5367430000000002E-7</v>
      </c>
    </row>
    <row r="148" spans="1:7">
      <c r="A148" s="4">
        <v>1438711526239</v>
      </c>
      <c r="B148" t="s">
        <v>8</v>
      </c>
      <c r="C148">
        <f t="shared" si="2"/>
        <v>4248.5060000000003</v>
      </c>
      <c r="D148">
        <v>263.96730000000002</v>
      </c>
      <c r="E148">
        <v>711.5</v>
      </c>
      <c r="F148">
        <v>37.778015000000003</v>
      </c>
      <c r="G148" s="4">
        <v>-9.5367430000000002E-7</v>
      </c>
    </row>
    <row r="149" spans="1:7">
      <c r="A149" s="4">
        <v>1438711536248</v>
      </c>
      <c r="B149" t="s">
        <v>8</v>
      </c>
      <c r="C149">
        <f t="shared" si="2"/>
        <v>4258.5150000000003</v>
      </c>
      <c r="D149">
        <v>270.07175000000001</v>
      </c>
      <c r="E149">
        <v>711.5</v>
      </c>
      <c r="F149">
        <v>37.783324999999998</v>
      </c>
      <c r="G149" s="4">
        <v>-9.5367430000000002E-7</v>
      </c>
    </row>
    <row r="150" spans="1:7">
      <c r="A150" s="4">
        <v>1438711546256</v>
      </c>
      <c r="B150" t="s">
        <v>8</v>
      </c>
      <c r="C150">
        <f t="shared" si="2"/>
        <v>4268.5230000000001</v>
      </c>
      <c r="D150">
        <v>279.59116</v>
      </c>
      <c r="E150">
        <v>711.5</v>
      </c>
      <c r="F150">
        <v>37.78434</v>
      </c>
      <c r="G150" s="4">
        <v>-9.5367430000000002E-7</v>
      </c>
    </row>
    <row r="151" spans="1:7">
      <c r="A151" s="4">
        <v>1438711556264</v>
      </c>
      <c r="B151" t="s">
        <v>8</v>
      </c>
      <c r="C151">
        <f t="shared" si="2"/>
        <v>4278.5309999999999</v>
      </c>
      <c r="D151">
        <v>263.16559999999998</v>
      </c>
      <c r="E151">
        <v>711.5</v>
      </c>
      <c r="F151">
        <v>37.78434</v>
      </c>
      <c r="G151" s="4">
        <v>-9.5367430000000002E-7</v>
      </c>
    </row>
    <row r="152" spans="1:7">
      <c r="A152" s="4">
        <v>1438711566272</v>
      </c>
      <c r="B152" t="s">
        <v>8</v>
      </c>
      <c r="C152">
        <f t="shared" si="2"/>
        <v>4288.5389999999998</v>
      </c>
      <c r="D152">
        <v>273.76614000000001</v>
      </c>
      <c r="E152">
        <v>711.5</v>
      </c>
      <c r="F152">
        <v>37.806282000000003</v>
      </c>
      <c r="G152" s="4">
        <v>-9.5367430000000002E-7</v>
      </c>
    </row>
    <row r="153" spans="1:7">
      <c r="A153" s="4">
        <v>1438711576281</v>
      </c>
      <c r="B153" t="s">
        <v>8</v>
      </c>
      <c r="C153">
        <f t="shared" si="2"/>
        <v>4298.5479999999998</v>
      </c>
      <c r="D153">
        <v>280.21210000000002</v>
      </c>
      <c r="E153">
        <v>711.5</v>
      </c>
      <c r="F153">
        <v>37.806953</v>
      </c>
      <c r="G153" s="4">
        <v>-9.5367430000000002E-7</v>
      </c>
    </row>
    <row r="154" spans="1:7">
      <c r="A154" s="4">
        <v>1438711586289</v>
      </c>
      <c r="B154" t="s">
        <v>8</v>
      </c>
      <c r="C154">
        <f t="shared" si="2"/>
        <v>4308.5559999999996</v>
      </c>
      <c r="D154">
        <v>272.49808000000002</v>
      </c>
      <c r="E154">
        <v>711.5</v>
      </c>
      <c r="F154">
        <v>37.815474999999999</v>
      </c>
      <c r="G154" s="4">
        <v>-9.5367430000000002E-7</v>
      </c>
    </row>
    <row r="155" spans="1:7">
      <c r="A155" s="4">
        <v>1438711596297</v>
      </c>
      <c r="B155" t="s">
        <v>8</v>
      </c>
      <c r="C155">
        <f t="shared" si="2"/>
        <v>4318.5640000000003</v>
      </c>
      <c r="D155">
        <v>279.01733000000002</v>
      </c>
      <c r="E155">
        <v>711.5</v>
      </c>
      <c r="F155">
        <v>37.815474999999999</v>
      </c>
      <c r="G155" s="4">
        <v>-9.5367430000000002E-7</v>
      </c>
    </row>
    <row r="156" spans="1:7">
      <c r="A156" s="4">
        <v>1438711606306</v>
      </c>
      <c r="B156" t="s">
        <v>8</v>
      </c>
      <c r="C156">
        <f t="shared" si="2"/>
        <v>4328.5730000000003</v>
      </c>
      <c r="D156">
        <v>285.55237</v>
      </c>
      <c r="E156">
        <v>711.5</v>
      </c>
      <c r="F156">
        <v>37.817672999999999</v>
      </c>
      <c r="G156" s="4">
        <v>-9.5367430000000002E-7</v>
      </c>
    </row>
    <row r="157" spans="1:7">
      <c r="A157" s="4">
        <v>1438711616314</v>
      </c>
      <c r="B157" t="s">
        <v>8</v>
      </c>
      <c r="C157">
        <f t="shared" si="2"/>
        <v>4338.5810000000001</v>
      </c>
      <c r="D157">
        <v>295.23412999999999</v>
      </c>
      <c r="E157">
        <v>711.5</v>
      </c>
      <c r="F157">
        <v>37.817672999999999</v>
      </c>
      <c r="G157" s="4">
        <v>-9.5367430000000002E-7</v>
      </c>
    </row>
    <row r="158" spans="1:7">
      <c r="A158" s="4">
        <v>1438711626323</v>
      </c>
      <c r="B158" t="s">
        <v>8</v>
      </c>
      <c r="C158">
        <f t="shared" si="2"/>
        <v>4348.59</v>
      </c>
      <c r="D158">
        <v>301.68347</v>
      </c>
      <c r="E158">
        <v>711.5</v>
      </c>
      <c r="F158">
        <v>37.817672999999999</v>
      </c>
      <c r="G158" s="4">
        <v>-9.5367430000000002E-7</v>
      </c>
    </row>
    <row r="159" spans="1:7">
      <c r="A159" s="4">
        <v>1438711636331</v>
      </c>
      <c r="B159" t="s">
        <v>8</v>
      </c>
      <c r="C159">
        <f t="shared" si="2"/>
        <v>4358.598</v>
      </c>
      <c r="D159">
        <v>275.88522</v>
      </c>
      <c r="E159">
        <v>711.5</v>
      </c>
      <c r="F159">
        <v>37.829720000000002</v>
      </c>
      <c r="G159" s="4">
        <v>-9.5367430000000002E-7</v>
      </c>
    </row>
    <row r="160" spans="1:7">
      <c r="A160" s="4">
        <v>1438711646339</v>
      </c>
      <c r="B160" t="s">
        <v>8</v>
      </c>
      <c r="C160">
        <f t="shared" si="2"/>
        <v>4368.6059999999998</v>
      </c>
      <c r="D160">
        <v>282.23723999999999</v>
      </c>
      <c r="E160">
        <v>711.5</v>
      </c>
      <c r="F160">
        <v>37.829720000000002</v>
      </c>
      <c r="G160" s="4">
        <v>-9.5367430000000002E-7</v>
      </c>
    </row>
    <row r="161" spans="1:7">
      <c r="A161" s="4">
        <v>1438711656348</v>
      </c>
      <c r="B161" t="s">
        <v>8</v>
      </c>
      <c r="C161">
        <f t="shared" si="2"/>
        <v>4378.6149999999998</v>
      </c>
      <c r="D161">
        <v>293.26886000000002</v>
      </c>
      <c r="E161">
        <v>711.5</v>
      </c>
      <c r="F161">
        <v>37.831000000000003</v>
      </c>
      <c r="G161" s="4">
        <v>-9.5367430000000002E-7</v>
      </c>
    </row>
    <row r="162" spans="1:7">
      <c r="A162" s="4">
        <v>1438711666356</v>
      </c>
      <c r="B162" t="s">
        <v>8</v>
      </c>
      <c r="C162">
        <f t="shared" si="2"/>
        <v>4388.6229999999996</v>
      </c>
      <c r="D162">
        <v>299.62670000000003</v>
      </c>
      <c r="E162">
        <v>711.5</v>
      </c>
      <c r="F162">
        <v>37.831000000000003</v>
      </c>
      <c r="G162" s="4">
        <v>-9.5367430000000002E-7</v>
      </c>
    </row>
    <row r="163" spans="1:7">
      <c r="A163" s="4">
        <v>1438711676364</v>
      </c>
      <c r="B163" t="s">
        <v>8</v>
      </c>
      <c r="C163">
        <f t="shared" si="2"/>
        <v>4398.6310000000003</v>
      </c>
      <c r="D163">
        <v>277.48284999999998</v>
      </c>
      <c r="E163">
        <v>711.5</v>
      </c>
      <c r="F163">
        <v>37.833320000000001</v>
      </c>
      <c r="G163" s="4">
        <v>-9.5367430000000002E-7</v>
      </c>
    </row>
    <row r="164" spans="1:7">
      <c r="A164" s="4">
        <v>1438711686372</v>
      </c>
      <c r="B164" t="s">
        <v>8</v>
      </c>
      <c r="C164">
        <f t="shared" si="2"/>
        <v>4408.6390000000001</v>
      </c>
      <c r="D164">
        <v>298.03616</v>
      </c>
      <c r="E164">
        <v>711.5</v>
      </c>
      <c r="F164">
        <v>37.83905</v>
      </c>
      <c r="G164" s="4">
        <v>-9.5367430000000002E-7</v>
      </c>
    </row>
    <row r="165" spans="1:7">
      <c r="A165" s="4">
        <v>1438711696381</v>
      </c>
      <c r="B165" t="s">
        <v>8</v>
      </c>
      <c r="C165">
        <f t="shared" si="2"/>
        <v>4418.6480000000001</v>
      </c>
      <c r="D165">
        <v>304.69702000000001</v>
      </c>
      <c r="E165">
        <v>711.5</v>
      </c>
      <c r="F165">
        <v>37.83905</v>
      </c>
      <c r="G165" s="4">
        <v>-9.5367430000000002E-7</v>
      </c>
    </row>
    <row r="166" spans="1:7">
      <c r="A166" s="4">
        <v>1438711706387</v>
      </c>
      <c r="B166" t="s">
        <v>8</v>
      </c>
      <c r="C166">
        <f t="shared" si="2"/>
        <v>4428.6540000000005</v>
      </c>
      <c r="D166">
        <v>285.18860000000001</v>
      </c>
      <c r="E166">
        <v>711.5</v>
      </c>
      <c r="F166">
        <v>37.83905</v>
      </c>
      <c r="G166" s="4">
        <v>-9.5367430000000002E-7</v>
      </c>
    </row>
    <row r="167" spans="1:7">
      <c r="A167" s="4">
        <v>1438711716393</v>
      </c>
      <c r="B167" t="s">
        <v>8</v>
      </c>
      <c r="C167">
        <f t="shared" si="2"/>
        <v>4438.66</v>
      </c>
      <c r="D167">
        <v>301.90690000000001</v>
      </c>
      <c r="E167">
        <v>711.5</v>
      </c>
      <c r="F167">
        <v>37.83905</v>
      </c>
      <c r="G167" s="4">
        <v>-9.5367430000000002E-7</v>
      </c>
    </row>
    <row r="168" spans="1:7">
      <c r="A168" s="4">
        <v>1438711726402</v>
      </c>
      <c r="B168" t="s">
        <v>8</v>
      </c>
      <c r="C168">
        <f t="shared" si="2"/>
        <v>4448.6689999999999</v>
      </c>
      <c r="D168">
        <v>295.97217000000001</v>
      </c>
      <c r="E168">
        <v>711.5</v>
      </c>
      <c r="F168">
        <v>37.840139999999998</v>
      </c>
      <c r="G168" s="4">
        <v>-9.5367430000000002E-7</v>
      </c>
    </row>
    <row r="169" spans="1:7">
      <c r="A169" s="4">
        <v>1438711736409</v>
      </c>
      <c r="B169" t="s">
        <v>8</v>
      </c>
      <c r="C169">
        <f t="shared" si="2"/>
        <v>4458.6760000000004</v>
      </c>
      <c r="D169">
        <v>315.18191999999999</v>
      </c>
      <c r="E169">
        <v>711.5</v>
      </c>
      <c r="F169">
        <v>37.841239999999999</v>
      </c>
      <c r="G169" s="4">
        <v>-9.5367430000000002E-7</v>
      </c>
    </row>
    <row r="170" spans="1:7">
      <c r="A170" s="4">
        <v>1438711746416</v>
      </c>
      <c r="B170" t="s">
        <v>8</v>
      </c>
      <c r="C170">
        <f t="shared" si="2"/>
        <v>4468.683</v>
      </c>
      <c r="D170">
        <v>293.56322999999998</v>
      </c>
      <c r="E170">
        <v>711.5</v>
      </c>
      <c r="F170">
        <v>37.844597</v>
      </c>
      <c r="G170" s="4">
        <v>-9.5367430000000002E-7</v>
      </c>
    </row>
    <row r="171" spans="1:7">
      <c r="A171" s="4">
        <v>1438711756423</v>
      </c>
      <c r="B171" t="s">
        <v>8</v>
      </c>
      <c r="C171">
        <f t="shared" si="2"/>
        <v>4478.6899999999996</v>
      </c>
      <c r="D171">
        <v>308.53924999999998</v>
      </c>
      <c r="E171">
        <v>711.5</v>
      </c>
      <c r="F171">
        <v>37.847343000000002</v>
      </c>
      <c r="G171" s="4">
        <v>-9.5367430000000002E-7</v>
      </c>
    </row>
    <row r="172" spans="1:7">
      <c r="A172" s="4">
        <v>1438711766432</v>
      </c>
      <c r="B172" t="s">
        <v>8</v>
      </c>
      <c r="C172">
        <f t="shared" si="2"/>
        <v>4488.6989999999996</v>
      </c>
      <c r="D172">
        <v>314.80606</v>
      </c>
      <c r="E172">
        <v>711.5</v>
      </c>
      <c r="F172">
        <v>37.847343000000002</v>
      </c>
      <c r="G172" s="4">
        <v>-9.5367430000000002E-7</v>
      </c>
    </row>
    <row r="173" spans="1:7">
      <c r="A173" s="4">
        <v>1438711776439</v>
      </c>
      <c r="B173" t="s">
        <v>8</v>
      </c>
      <c r="C173">
        <f t="shared" si="2"/>
        <v>4498.7060000000001</v>
      </c>
      <c r="D173">
        <v>315.0829</v>
      </c>
      <c r="E173">
        <v>711.5</v>
      </c>
      <c r="F173">
        <v>37.847343000000002</v>
      </c>
      <c r="G173" s="4">
        <v>-9.5367430000000002E-7</v>
      </c>
    </row>
    <row r="174" spans="1:7">
      <c r="A174" s="4">
        <v>1438711786446</v>
      </c>
      <c r="B174" t="s">
        <v>8</v>
      </c>
      <c r="C174">
        <f t="shared" si="2"/>
        <v>4508.7129999999997</v>
      </c>
      <c r="D174">
        <v>313.40237000000002</v>
      </c>
      <c r="E174">
        <v>711.5</v>
      </c>
      <c r="F174">
        <v>37.863190000000003</v>
      </c>
      <c r="G174" s="4">
        <v>-9.5367430000000002E-7</v>
      </c>
    </row>
    <row r="175" spans="1:7">
      <c r="A175" s="4">
        <v>1438711796455</v>
      </c>
      <c r="B175" t="s">
        <v>8</v>
      </c>
      <c r="C175">
        <f t="shared" si="2"/>
        <v>4518.7219999999998</v>
      </c>
      <c r="D175">
        <v>319.89783</v>
      </c>
      <c r="E175">
        <v>711.5</v>
      </c>
      <c r="F175">
        <v>37.863190000000003</v>
      </c>
      <c r="G175" s="4">
        <v>-9.5367430000000002E-7</v>
      </c>
    </row>
    <row r="176" spans="1:7">
      <c r="A176" s="4">
        <v>1438711806463</v>
      </c>
      <c r="B176" t="s">
        <v>8</v>
      </c>
      <c r="C176">
        <f t="shared" si="2"/>
        <v>4528.7299999999996</v>
      </c>
      <c r="D176">
        <v>330.20440000000002</v>
      </c>
      <c r="E176">
        <v>711.5</v>
      </c>
      <c r="F176">
        <v>37.863190000000003</v>
      </c>
      <c r="G176" s="4">
        <v>-9.5367430000000002E-7</v>
      </c>
    </row>
    <row r="177" spans="1:7">
      <c r="A177" s="4">
        <v>1438711816471</v>
      </c>
      <c r="B177" t="s">
        <v>8</v>
      </c>
      <c r="C177">
        <f t="shared" si="2"/>
        <v>4538.7380000000003</v>
      </c>
      <c r="D177">
        <v>341.6395</v>
      </c>
      <c r="E177">
        <v>711.5</v>
      </c>
      <c r="F177">
        <v>37.863190000000003</v>
      </c>
      <c r="G177" s="4">
        <v>-9.5367430000000002E-7</v>
      </c>
    </row>
    <row r="178" spans="1:7">
      <c r="A178" s="4">
        <v>1438711826479</v>
      </c>
      <c r="B178" t="s">
        <v>8</v>
      </c>
      <c r="C178">
        <f t="shared" si="2"/>
        <v>4548.7460000000001</v>
      </c>
      <c r="D178">
        <v>313.245</v>
      </c>
      <c r="E178">
        <v>711.5</v>
      </c>
      <c r="F178">
        <v>37.864776999999997</v>
      </c>
      <c r="G178" s="4">
        <v>-9.5367430000000002E-7</v>
      </c>
    </row>
    <row r="179" spans="1:7">
      <c r="A179" s="4">
        <v>1438711836488</v>
      </c>
      <c r="B179" t="s">
        <v>8</v>
      </c>
      <c r="C179">
        <f t="shared" si="2"/>
        <v>4558.7550000000001</v>
      </c>
      <c r="D179">
        <v>319.85583000000003</v>
      </c>
      <c r="E179">
        <v>711.5</v>
      </c>
      <c r="F179">
        <v>37.865569999999998</v>
      </c>
      <c r="G179" s="4">
        <v>-9.5367430000000002E-7</v>
      </c>
    </row>
    <row r="180" spans="1:7">
      <c r="A180" s="4">
        <v>1438711846496</v>
      </c>
      <c r="B180" t="s">
        <v>8</v>
      </c>
      <c r="C180">
        <f t="shared" si="2"/>
        <v>4568.7629999999999</v>
      </c>
      <c r="D180">
        <v>325.43004999999999</v>
      </c>
      <c r="E180">
        <v>711.5</v>
      </c>
      <c r="F180">
        <v>37.873840000000001</v>
      </c>
      <c r="G180" s="4">
        <v>-9.5367430000000002E-7</v>
      </c>
    </row>
    <row r="181" spans="1:7">
      <c r="A181" s="4">
        <v>1438711856503</v>
      </c>
      <c r="B181" t="s">
        <v>8</v>
      </c>
      <c r="C181">
        <f t="shared" si="2"/>
        <v>4578.7700000000004</v>
      </c>
      <c r="D181">
        <v>331.94310000000002</v>
      </c>
      <c r="E181">
        <v>711.5</v>
      </c>
      <c r="F181">
        <v>37.873840000000001</v>
      </c>
      <c r="G181" s="4">
        <v>-9.5367430000000002E-7</v>
      </c>
    </row>
    <row r="182" spans="1:7">
      <c r="A182" s="4">
        <v>1438711866511</v>
      </c>
      <c r="B182" t="s">
        <v>8</v>
      </c>
      <c r="C182">
        <f t="shared" si="2"/>
        <v>4588.7780000000002</v>
      </c>
      <c r="D182">
        <v>339.48437999999999</v>
      </c>
      <c r="E182">
        <v>711.5</v>
      </c>
      <c r="F182">
        <v>37.884743</v>
      </c>
      <c r="G182" s="4">
        <v>-9.5367430000000002E-7</v>
      </c>
    </row>
    <row r="183" spans="1:7">
      <c r="A183" s="4">
        <v>1438711876519</v>
      </c>
      <c r="B183" t="s">
        <v>8</v>
      </c>
      <c r="C183">
        <f t="shared" si="2"/>
        <v>4598.7860000000001</v>
      </c>
      <c r="D183">
        <v>318.27605999999997</v>
      </c>
      <c r="E183">
        <v>711.5</v>
      </c>
      <c r="F183">
        <v>37.884743</v>
      </c>
      <c r="G183" s="4">
        <v>-9.5367430000000002E-7</v>
      </c>
    </row>
    <row r="184" spans="1:7">
      <c r="A184" s="4">
        <v>1438711886527</v>
      </c>
      <c r="B184" t="s">
        <v>8</v>
      </c>
      <c r="C184">
        <f t="shared" si="2"/>
        <v>4608.7939999999999</v>
      </c>
      <c r="D184">
        <v>324.73685</v>
      </c>
      <c r="E184">
        <v>711.5</v>
      </c>
      <c r="F184">
        <v>37.884743</v>
      </c>
      <c r="G184" s="4">
        <v>-9.5367430000000002E-7</v>
      </c>
    </row>
    <row r="185" spans="1:7">
      <c r="A185" s="4">
        <v>1438711896535</v>
      </c>
      <c r="B185" t="s">
        <v>8</v>
      </c>
      <c r="C185">
        <f t="shared" si="2"/>
        <v>4618.8019999999997</v>
      </c>
      <c r="D185">
        <v>331.20093000000003</v>
      </c>
      <c r="E185">
        <v>711.5</v>
      </c>
      <c r="F185">
        <v>37.884743</v>
      </c>
      <c r="G185" s="4">
        <v>-9.5367430000000002E-7</v>
      </c>
    </row>
    <row r="186" spans="1:7">
      <c r="A186" s="4">
        <v>1438711906543</v>
      </c>
      <c r="B186" t="s">
        <v>8</v>
      </c>
      <c r="C186">
        <f t="shared" si="2"/>
        <v>4628.8100000000004</v>
      </c>
      <c r="D186">
        <v>328.44945999999999</v>
      </c>
      <c r="E186">
        <v>711.5</v>
      </c>
      <c r="F186">
        <v>37.884743</v>
      </c>
      <c r="G186" s="4">
        <v>-9.5367430000000002E-7</v>
      </c>
    </row>
    <row r="187" spans="1:7">
      <c r="A187" s="4">
        <v>1438711916551</v>
      </c>
      <c r="B187" t="s">
        <v>8</v>
      </c>
      <c r="C187">
        <f t="shared" si="2"/>
        <v>4638.8180000000002</v>
      </c>
      <c r="D187">
        <v>334.94983000000002</v>
      </c>
      <c r="E187">
        <v>711.5</v>
      </c>
      <c r="F187">
        <v>37.914650000000002</v>
      </c>
      <c r="G187" s="4">
        <v>-9.5367430000000002E-7</v>
      </c>
    </row>
    <row r="188" spans="1:7">
      <c r="A188" s="4">
        <v>1438711926559</v>
      </c>
      <c r="B188" t="s">
        <v>8</v>
      </c>
      <c r="C188">
        <f t="shared" si="2"/>
        <v>4648.826</v>
      </c>
      <c r="D188">
        <v>341.43436000000003</v>
      </c>
      <c r="E188">
        <v>711.5</v>
      </c>
      <c r="F188">
        <v>37.947000000000003</v>
      </c>
      <c r="G188" s="4">
        <v>-9.5367430000000002E-7</v>
      </c>
    </row>
    <row r="189" spans="1:7">
      <c r="A189" s="4">
        <v>1438711936568</v>
      </c>
      <c r="B189" t="s">
        <v>8</v>
      </c>
      <c r="C189">
        <f t="shared" si="2"/>
        <v>4658.835</v>
      </c>
      <c r="D189">
        <v>347.93639999999999</v>
      </c>
      <c r="E189">
        <v>711.5</v>
      </c>
      <c r="F189">
        <v>37.950676000000001</v>
      </c>
      <c r="G189" s="4">
        <v>-9.5367430000000002E-7</v>
      </c>
    </row>
    <row r="190" spans="1:7">
      <c r="A190" s="4">
        <v>1438711946580</v>
      </c>
      <c r="B190" t="s">
        <v>8</v>
      </c>
      <c r="C190">
        <f t="shared" si="2"/>
        <v>4668.8469999999998</v>
      </c>
      <c r="D190">
        <v>354.02980000000002</v>
      </c>
      <c r="E190">
        <v>711.5</v>
      </c>
      <c r="F190">
        <v>37.950676000000001</v>
      </c>
      <c r="G190" s="4">
        <v>-9.5367430000000002E-7</v>
      </c>
    </row>
    <row r="191" spans="1:7">
      <c r="A191" s="4">
        <v>1438711956587</v>
      </c>
      <c r="B191" t="s">
        <v>8</v>
      </c>
      <c r="C191">
        <f t="shared" si="2"/>
        <v>4678.8540000000003</v>
      </c>
      <c r="D191">
        <v>331.50551999999999</v>
      </c>
      <c r="E191">
        <v>711.5</v>
      </c>
      <c r="F191">
        <v>37.989870000000003</v>
      </c>
      <c r="G191" s="4">
        <v>-9.5367430000000002E-7</v>
      </c>
    </row>
    <row r="192" spans="1:7">
      <c r="A192" s="4">
        <v>1438711966594</v>
      </c>
      <c r="B192" t="s">
        <v>8</v>
      </c>
      <c r="C192">
        <f t="shared" si="2"/>
        <v>4688.8609999999999</v>
      </c>
      <c r="D192">
        <v>350.3075</v>
      </c>
      <c r="E192">
        <v>711.5</v>
      </c>
      <c r="F192">
        <v>37.994619999999998</v>
      </c>
      <c r="G192" s="4">
        <v>-9.5367430000000002E-7</v>
      </c>
    </row>
    <row r="193" spans="1:7">
      <c r="A193" s="4">
        <v>1438711976600</v>
      </c>
      <c r="B193" t="s">
        <v>8</v>
      </c>
      <c r="C193">
        <f t="shared" si="2"/>
        <v>4698.8670000000002</v>
      </c>
      <c r="D193">
        <v>339.84823999999998</v>
      </c>
      <c r="E193">
        <v>711.5</v>
      </c>
      <c r="F193">
        <v>37.998069999999998</v>
      </c>
      <c r="G193" s="4">
        <v>-9.5367430000000002E-7</v>
      </c>
    </row>
    <row r="194" spans="1:7">
      <c r="A194" s="4">
        <v>1438711986609</v>
      </c>
      <c r="B194" t="s">
        <v>8</v>
      </c>
      <c r="C194">
        <f t="shared" ref="C194:C257" si="3">(A194-1438707277733)/1000</f>
        <v>4708.8760000000002</v>
      </c>
      <c r="D194">
        <v>346.22320000000002</v>
      </c>
      <c r="E194">
        <v>711.5</v>
      </c>
      <c r="F194">
        <v>38.049446000000003</v>
      </c>
      <c r="G194" s="4">
        <v>-9.5367430000000002E-7</v>
      </c>
    </row>
    <row r="195" spans="1:7">
      <c r="A195" s="4">
        <v>1438711996616</v>
      </c>
      <c r="B195" t="s">
        <v>8</v>
      </c>
      <c r="C195">
        <f t="shared" si="3"/>
        <v>4718.8829999999998</v>
      </c>
      <c r="D195">
        <v>339.82056</v>
      </c>
      <c r="E195">
        <v>711.5</v>
      </c>
      <c r="F195">
        <v>38.0717</v>
      </c>
      <c r="G195" s="4">
        <v>-9.5367430000000002E-7</v>
      </c>
    </row>
    <row r="196" spans="1:7">
      <c r="A196" s="4">
        <v>1438712006623</v>
      </c>
      <c r="B196" t="s">
        <v>8</v>
      </c>
      <c r="C196">
        <f t="shared" si="3"/>
        <v>4728.8900000000003</v>
      </c>
      <c r="D196">
        <v>346.11362000000003</v>
      </c>
      <c r="E196">
        <v>711.5</v>
      </c>
      <c r="F196">
        <v>38.0717</v>
      </c>
      <c r="G196" s="4">
        <v>-9.5367430000000002E-7</v>
      </c>
    </row>
    <row r="197" spans="1:7">
      <c r="A197" s="4">
        <v>1438712016631</v>
      </c>
      <c r="B197" t="s">
        <v>8</v>
      </c>
      <c r="C197">
        <f t="shared" si="3"/>
        <v>4738.8980000000001</v>
      </c>
      <c r="D197">
        <v>352.76220000000001</v>
      </c>
      <c r="E197">
        <v>711.5</v>
      </c>
      <c r="F197">
        <v>38.0717</v>
      </c>
      <c r="G197" s="4">
        <v>-9.5367430000000002E-7</v>
      </c>
    </row>
    <row r="198" spans="1:7">
      <c r="A198" s="4">
        <v>1438712026637</v>
      </c>
      <c r="B198" t="s">
        <v>8</v>
      </c>
      <c r="C198">
        <f t="shared" si="3"/>
        <v>4748.9040000000005</v>
      </c>
      <c r="D198">
        <v>344.28307999999998</v>
      </c>
      <c r="E198">
        <v>711.5</v>
      </c>
      <c r="F198">
        <v>38.074350000000003</v>
      </c>
      <c r="G198" s="4">
        <v>-9.5367430000000002E-7</v>
      </c>
    </row>
    <row r="199" spans="1:7">
      <c r="A199" s="4">
        <v>1438712036645</v>
      </c>
      <c r="B199" t="s">
        <v>8</v>
      </c>
      <c r="C199">
        <f t="shared" si="3"/>
        <v>4758.9120000000003</v>
      </c>
      <c r="D199">
        <v>350.70755000000003</v>
      </c>
      <c r="E199">
        <v>711.5</v>
      </c>
      <c r="F199">
        <v>38.095222</v>
      </c>
      <c r="G199" s="4">
        <v>-9.5367430000000002E-7</v>
      </c>
    </row>
    <row r="200" spans="1:7">
      <c r="A200" s="4">
        <v>1438712046653</v>
      </c>
      <c r="B200" t="s">
        <v>8</v>
      </c>
      <c r="C200">
        <f t="shared" si="3"/>
        <v>4768.92</v>
      </c>
      <c r="D200">
        <v>362.09179999999998</v>
      </c>
      <c r="E200">
        <v>711.5</v>
      </c>
      <c r="F200">
        <v>38.095222</v>
      </c>
      <c r="G200" s="4">
        <v>-9.5367430000000002E-7</v>
      </c>
    </row>
    <row r="201" spans="1:7">
      <c r="A201" s="4">
        <v>1438712056662</v>
      </c>
      <c r="B201" t="s">
        <v>8</v>
      </c>
      <c r="C201">
        <f t="shared" si="3"/>
        <v>4778.9290000000001</v>
      </c>
      <c r="D201">
        <v>371.86470000000003</v>
      </c>
      <c r="E201">
        <v>711.5</v>
      </c>
      <c r="F201">
        <v>38.101005999999998</v>
      </c>
      <c r="G201" s="4">
        <v>-9.5367430000000002E-7</v>
      </c>
    </row>
    <row r="202" spans="1:7">
      <c r="A202" s="4">
        <v>1438712066671</v>
      </c>
      <c r="B202" t="s">
        <v>8</v>
      </c>
      <c r="C202">
        <f t="shared" si="3"/>
        <v>4788.9380000000001</v>
      </c>
      <c r="D202">
        <v>378.40699999999998</v>
      </c>
      <c r="E202">
        <v>711.5</v>
      </c>
      <c r="F202">
        <v>38.103996000000002</v>
      </c>
      <c r="G202" s="4">
        <v>-9.5367430000000002E-7</v>
      </c>
    </row>
    <row r="203" spans="1:7">
      <c r="A203" s="4">
        <v>1438712076679</v>
      </c>
      <c r="B203" t="s">
        <v>8</v>
      </c>
      <c r="C203">
        <f t="shared" si="3"/>
        <v>4798.9459999999999</v>
      </c>
      <c r="D203">
        <v>349.53949999999998</v>
      </c>
      <c r="E203">
        <v>711.5</v>
      </c>
      <c r="F203">
        <v>38.119216999999999</v>
      </c>
      <c r="G203" s="4">
        <v>-9.5367430000000002E-7</v>
      </c>
    </row>
    <row r="204" spans="1:7">
      <c r="A204" s="4">
        <v>1438712086686</v>
      </c>
      <c r="B204" t="s">
        <v>8</v>
      </c>
      <c r="C204">
        <f t="shared" si="3"/>
        <v>4808.9530000000004</v>
      </c>
      <c r="D204">
        <v>351.10162000000003</v>
      </c>
      <c r="E204">
        <v>711.5</v>
      </c>
      <c r="F204">
        <v>38.179430000000004</v>
      </c>
      <c r="G204" s="4">
        <v>-9.5367430000000002E-7</v>
      </c>
    </row>
    <row r="205" spans="1:7">
      <c r="A205" s="4">
        <v>1438712096694</v>
      </c>
      <c r="B205" t="s">
        <v>8</v>
      </c>
      <c r="C205">
        <f t="shared" si="3"/>
        <v>4818.9610000000002</v>
      </c>
      <c r="D205">
        <v>357.28881999999999</v>
      </c>
      <c r="E205">
        <v>711.5</v>
      </c>
      <c r="F205">
        <v>38.202330000000003</v>
      </c>
      <c r="G205" s="4">
        <v>-9.5367430000000002E-7</v>
      </c>
    </row>
    <row r="206" spans="1:7">
      <c r="A206" s="4">
        <v>1438712106703</v>
      </c>
      <c r="B206" t="s">
        <v>8</v>
      </c>
      <c r="C206">
        <f t="shared" si="3"/>
        <v>4828.97</v>
      </c>
      <c r="D206">
        <v>364.05214999999998</v>
      </c>
      <c r="E206">
        <v>711.5</v>
      </c>
      <c r="F206">
        <v>38.203583000000002</v>
      </c>
      <c r="G206" s="4">
        <v>-9.5367430000000002E-7</v>
      </c>
    </row>
    <row r="207" spans="1:7">
      <c r="A207" s="4">
        <v>1438712116712</v>
      </c>
      <c r="B207" t="s">
        <v>8</v>
      </c>
      <c r="C207">
        <f t="shared" si="3"/>
        <v>4838.9790000000003</v>
      </c>
      <c r="D207">
        <v>370.25792999999999</v>
      </c>
      <c r="E207">
        <v>711.5</v>
      </c>
      <c r="F207">
        <v>38.210419999999999</v>
      </c>
      <c r="G207" s="4">
        <v>-9.5367430000000002E-7</v>
      </c>
    </row>
    <row r="208" spans="1:7">
      <c r="A208" s="4">
        <v>1438712126720</v>
      </c>
      <c r="B208" t="s">
        <v>8</v>
      </c>
      <c r="C208">
        <f t="shared" si="3"/>
        <v>4848.9870000000001</v>
      </c>
      <c r="D208">
        <v>365.38470000000001</v>
      </c>
      <c r="E208">
        <v>711.5</v>
      </c>
      <c r="F208">
        <v>38.210419999999999</v>
      </c>
      <c r="G208" s="4">
        <v>-9.5367430000000002E-7</v>
      </c>
    </row>
    <row r="209" spans="1:7">
      <c r="A209" s="4">
        <v>1438712136728</v>
      </c>
      <c r="B209" t="s">
        <v>8</v>
      </c>
      <c r="C209">
        <f t="shared" si="3"/>
        <v>4858.9949999999999</v>
      </c>
      <c r="D209">
        <v>371.97296</v>
      </c>
      <c r="E209">
        <v>711.5</v>
      </c>
      <c r="F209">
        <v>38.21772</v>
      </c>
      <c r="G209" s="4">
        <v>-9.5367430000000002E-7</v>
      </c>
    </row>
    <row r="210" spans="1:7">
      <c r="A210" s="4">
        <v>1438712146735</v>
      </c>
      <c r="B210" t="s">
        <v>8</v>
      </c>
      <c r="C210">
        <f t="shared" si="3"/>
        <v>4869.0020000000004</v>
      </c>
      <c r="D210">
        <v>378.53230000000002</v>
      </c>
      <c r="E210">
        <v>711.5</v>
      </c>
      <c r="F210">
        <v>38.220801999999999</v>
      </c>
      <c r="G210" s="4">
        <v>-9.5367430000000002E-7</v>
      </c>
    </row>
    <row r="211" spans="1:7">
      <c r="A211" s="4">
        <v>1438712156743</v>
      </c>
      <c r="B211" t="s">
        <v>8</v>
      </c>
      <c r="C211">
        <f t="shared" si="3"/>
        <v>4879.01</v>
      </c>
      <c r="D211">
        <v>380.77600000000001</v>
      </c>
      <c r="E211">
        <v>711.5</v>
      </c>
      <c r="F211">
        <v>38.221474000000001</v>
      </c>
      <c r="G211" s="4">
        <v>-9.5367430000000002E-7</v>
      </c>
    </row>
    <row r="212" spans="1:7">
      <c r="A212" s="4">
        <v>1438712166751</v>
      </c>
      <c r="B212" t="s">
        <v>8</v>
      </c>
      <c r="C212">
        <f t="shared" si="3"/>
        <v>4889.018</v>
      </c>
      <c r="D212">
        <v>384.79446000000002</v>
      </c>
      <c r="E212">
        <v>711.5</v>
      </c>
      <c r="F212">
        <v>38.235770000000002</v>
      </c>
      <c r="G212" s="4">
        <v>-9.5367430000000002E-7</v>
      </c>
    </row>
    <row r="213" spans="1:7">
      <c r="A213" s="4">
        <v>1438712176760</v>
      </c>
      <c r="B213" t="s">
        <v>8</v>
      </c>
      <c r="C213">
        <f t="shared" si="3"/>
        <v>4899.027</v>
      </c>
      <c r="D213">
        <v>391.41406000000001</v>
      </c>
      <c r="E213">
        <v>711.5</v>
      </c>
      <c r="F213">
        <v>38.236503999999996</v>
      </c>
      <c r="G213" s="4">
        <v>-9.5367430000000002E-7</v>
      </c>
    </row>
    <row r="214" spans="1:7">
      <c r="A214" s="4">
        <v>1438712186767</v>
      </c>
      <c r="B214" t="s">
        <v>8</v>
      </c>
      <c r="C214">
        <f t="shared" si="3"/>
        <v>4909.0339999999997</v>
      </c>
      <c r="D214">
        <v>363.1259</v>
      </c>
      <c r="E214">
        <v>711.5</v>
      </c>
      <c r="F214">
        <v>38.2408</v>
      </c>
      <c r="G214" s="4">
        <v>-9.5367430000000002E-7</v>
      </c>
    </row>
    <row r="215" spans="1:7">
      <c r="A215" s="4">
        <v>1438712196776</v>
      </c>
      <c r="B215" t="s">
        <v>8</v>
      </c>
      <c r="C215">
        <f t="shared" si="3"/>
        <v>4919.0429999999997</v>
      </c>
      <c r="D215">
        <v>369.58273000000003</v>
      </c>
      <c r="E215">
        <v>711.5</v>
      </c>
      <c r="F215">
        <v>38.2408</v>
      </c>
      <c r="G215" s="4">
        <v>-9.5367430000000002E-7</v>
      </c>
    </row>
    <row r="216" spans="1:7">
      <c r="A216" s="4">
        <v>1438712206784</v>
      </c>
      <c r="B216" t="s">
        <v>8</v>
      </c>
      <c r="C216">
        <f t="shared" si="3"/>
        <v>4929.0510000000004</v>
      </c>
      <c r="D216">
        <v>376.45123000000001</v>
      </c>
      <c r="E216">
        <v>711.5</v>
      </c>
      <c r="F216">
        <v>38.2408</v>
      </c>
      <c r="G216" s="4">
        <v>-9.5367430000000002E-7</v>
      </c>
    </row>
    <row r="217" spans="1:7">
      <c r="A217" s="4">
        <v>1438712216792</v>
      </c>
      <c r="B217" t="s">
        <v>8</v>
      </c>
      <c r="C217">
        <f t="shared" si="3"/>
        <v>4939.0590000000002</v>
      </c>
      <c r="D217">
        <v>382.85394000000002</v>
      </c>
      <c r="E217">
        <v>711.5</v>
      </c>
      <c r="F217">
        <v>38.277099999999997</v>
      </c>
      <c r="G217" s="4">
        <v>-9.5367430000000002E-7</v>
      </c>
    </row>
    <row r="218" spans="1:7">
      <c r="A218" s="4">
        <v>1438712226800</v>
      </c>
      <c r="B218" t="s">
        <v>8</v>
      </c>
      <c r="C218">
        <f t="shared" si="3"/>
        <v>4949.067</v>
      </c>
      <c r="D218">
        <v>391.19794000000002</v>
      </c>
      <c r="E218">
        <v>711.5</v>
      </c>
      <c r="F218">
        <v>38.315840000000001</v>
      </c>
      <c r="G218" s="4">
        <v>-9.5367430000000002E-7</v>
      </c>
    </row>
    <row r="219" spans="1:7">
      <c r="A219" s="4">
        <v>1438712236808</v>
      </c>
      <c r="B219" t="s">
        <v>8</v>
      </c>
      <c r="C219">
        <f t="shared" si="3"/>
        <v>4959.0749999999998</v>
      </c>
      <c r="D219">
        <v>397.61838</v>
      </c>
      <c r="E219">
        <v>711.5</v>
      </c>
      <c r="F219">
        <v>38.318350000000002</v>
      </c>
      <c r="G219" s="4">
        <v>-9.5367430000000002E-7</v>
      </c>
    </row>
    <row r="220" spans="1:7">
      <c r="A220" s="4">
        <v>1438712246816</v>
      </c>
      <c r="B220" t="s">
        <v>8</v>
      </c>
      <c r="C220">
        <f t="shared" si="3"/>
        <v>4969.0829999999996</v>
      </c>
      <c r="D220">
        <v>378.51137999999997</v>
      </c>
      <c r="E220">
        <v>711.5</v>
      </c>
      <c r="F220">
        <v>38.319023000000001</v>
      </c>
      <c r="G220" s="4">
        <v>-9.5367430000000002E-7</v>
      </c>
    </row>
    <row r="221" spans="1:7">
      <c r="A221" s="4">
        <v>1438712256824</v>
      </c>
      <c r="B221" t="s">
        <v>8</v>
      </c>
      <c r="C221">
        <f t="shared" si="3"/>
        <v>4979.0910000000003</v>
      </c>
      <c r="D221">
        <v>384.85849999999999</v>
      </c>
      <c r="E221">
        <v>711.5</v>
      </c>
      <c r="F221">
        <v>38.326500000000003</v>
      </c>
      <c r="G221" s="4">
        <v>-9.5367430000000002E-7</v>
      </c>
    </row>
    <row r="222" spans="1:7">
      <c r="A222" s="4">
        <v>1438712266831</v>
      </c>
      <c r="B222" t="s">
        <v>8</v>
      </c>
      <c r="C222">
        <f t="shared" si="3"/>
        <v>4989.098</v>
      </c>
      <c r="D222">
        <v>391.20350000000002</v>
      </c>
      <c r="E222">
        <v>711.5</v>
      </c>
      <c r="F222">
        <v>38.326500000000003</v>
      </c>
      <c r="G222" s="4">
        <v>-9.5367430000000002E-7</v>
      </c>
    </row>
    <row r="223" spans="1:7">
      <c r="A223" s="4">
        <v>1438712276839</v>
      </c>
      <c r="B223" t="s">
        <v>8</v>
      </c>
      <c r="C223">
        <f t="shared" si="3"/>
        <v>4999.1059999999998</v>
      </c>
      <c r="D223">
        <v>377.03482000000002</v>
      </c>
      <c r="E223">
        <v>711.5</v>
      </c>
      <c r="F223">
        <v>38.333489999999998</v>
      </c>
      <c r="G223" s="4">
        <v>-9.5367430000000002E-7</v>
      </c>
    </row>
    <row r="224" spans="1:7">
      <c r="A224" s="4">
        <v>1438712286846</v>
      </c>
      <c r="B224" t="s">
        <v>8</v>
      </c>
      <c r="C224">
        <f t="shared" si="3"/>
        <v>5009.1130000000003</v>
      </c>
      <c r="D224">
        <v>383.31</v>
      </c>
      <c r="E224">
        <v>711.5</v>
      </c>
      <c r="F224">
        <v>38.334099999999999</v>
      </c>
      <c r="G224" s="4">
        <v>-9.5367430000000002E-7</v>
      </c>
    </row>
    <row r="225" spans="1:7">
      <c r="A225" s="4">
        <v>1438712296852</v>
      </c>
      <c r="B225" t="s">
        <v>8</v>
      </c>
      <c r="C225">
        <f t="shared" si="3"/>
        <v>5019.1189999999997</v>
      </c>
      <c r="D225">
        <v>396.43848000000003</v>
      </c>
      <c r="E225">
        <v>711.5</v>
      </c>
      <c r="F225">
        <v>38.334099999999999</v>
      </c>
      <c r="G225" s="4">
        <v>-9.5367430000000002E-7</v>
      </c>
    </row>
    <row r="226" spans="1:7">
      <c r="A226" s="4">
        <v>1438712306859</v>
      </c>
      <c r="B226" t="s">
        <v>8</v>
      </c>
      <c r="C226">
        <f t="shared" si="3"/>
        <v>5029.1260000000002</v>
      </c>
      <c r="D226">
        <v>376.68511999999998</v>
      </c>
      <c r="E226">
        <v>711.5</v>
      </c>
      <c r="F226">
        <v>38.337738000000002</v>
      </c>
      <c r="G226" s="4">
        <v>-9.5367430000000002E-7</v>
      </c>
    </row>
    <row r="227" spans="1:7">
      <c r="A227" s="4">
        <v>1438712316866</v>
      </c>
      <c r="B227" t="s">
        <v>8</v>
      </c>
      <c r="C227">
        <f t="shared" si="3"/>
        <v>5039.1329999999998</v>
      </c>
      <c r="D227">
        <v>383.23883000000001</v>
      </c>
      <c r="E227">
        <v>711.5</v>
      </c>
      <c r="F227">
        <v>38.340164000000001</v>
      </c>
      <c r="G227" s="4">
        <v>-9.5367430000000002E-7</v>
      </c>
    </row>
    <row r="228" spans="1:7">
      <c r="A228" s="4">
        <v>1438712326875</v>
      </c>
      <c r="B228" t="s">
        <v>8</v>
      </c>
      <c r="C228">
        <f t="shared" si="3"/>
        <v>5049.1419999999998</v>
      </c>
      <c r="D228">
        <v>389.48633000000001</v>
      </c>
      <c r="E228">
        <v>711.5</v>
      </c>
      <c r="F228">
        <v>38.364708</v>
      </c>
      <c r="G228" s="4">
        <v>-9.5367430000000002E-7</v>
      </c>
    </row>
    <row r="229" spans="1:7">
      <c r="A229" s="4">
        <v>1438712336882</v>
      </c>
      <c r="B229" t="s">
        <v>8</v>
      </c>
      <c r="C229">
        <f t="shared" si="3"/>
        <v>5059.1490000000003</v>
      </c>
      <c r="D229">
        <v>396.02429999999998</v>
      </c>
      <c r="E229">
        <v>711.5</v>
      </c>
      <c r="F229">
        <v>38.382347000000003</v>
      </c>
      <c r="G229" s="4">
        <v>-9.5367430000000002E-7</v>
      </c>
    </row>
    <row r="230" spans="1:7">
      <c r="A230" s="4">
        <v>1438712346889</v>
      </c>
      <c r="B230" t="s">
        <v>8</v>
      </c>
      <c r="C230">
        <f t="shared" si="3"/>
        <v>5069.1559999999999</v>
      </c>
      <c r="D230">
        <v>376.83765</v>
      </c>
      <c r="E230">
        <v>711.5</v>
      </c>
      <c r="F230">
        <v>38.391936999999999</v>
      </c>
      <c r="G230" s="4">
        <v>-9.5367430000000002E-7</v>
      </c>
    </row>
    <row r="231" spans="1:7">
      <c r="A231" s="4">
        <v>1438712356897</v>
      </c>
      <c r="B231" t="s">
        <v>8</v>
      </c>
      <c r="C231">
        <f t="shared" si="3"/>
        <v>5079.1639999999998</v>
      </c>
      <c r="D231">
        <v>392.59735000000001</v>
      </c>
      <c r="E231">
        <v>711.5</v>
      </c>
      <c r="F231">
        <v>38.391936999999999</v>
      </c>
      <c r="G231" s="4">
        <v>-9.5367430000000002E-7</v>
      </c>
    </row>
    <row r="232" spans="1:7">
      <c r="A232" s="4">
        <v>1438712366906</v>
      </c>
      <c r="B232" t="s">
        <v>8</v>
      </c>
      <c r="C232">
        <f t="shared" si="3"/>
        <v>5089.1729999999998</v>
      </c>
      <c r="D232">
        <v>399.2122</v>
      </c>
      <c r="E232">
        <v>711.5</v>
      </c>
      <c r="F232">
        <v>38.391936999999999</v>
      </c>
      <c r="G232" s="4">
        <v>-9.5367430000000002E-7</v>
      </c>
    </row>
    <row r="233" spans="1:7">
      <c r="A233" s="4">
        <v>1438712376913</v>
      </c>
      <c r="B233" t="s">
        <v>8</v>
      </c>
      <c r="C233">
        <f t="shared" si="3"/>
        <v>5099.18</v>
      </c>
      <c r="D233">
        <v>382.05059999999997</v>
      </c>
      <c r="E233">
        <v>711.5</v>
      </c>
      <c r="F233">
        <v>38.391936999999999</v>
      </c>
      <c r="G233" s="4">
        <v>-9.5367430000000002E-7</v>
      </c>
    </row>
    <row r="234" spans="1:7">
      <c r="A234" s="4">
        <v>1438712386921</v>
      </c>
      <c r="B234" t="s">
        <v>8</v>
      </c>
      <c r="C234">
        <f t="shared" si="3"/>
        <v>5109.1880000000001</v>
      </c>
      <c r="D234">
        <v>400.11709999999999</v>
      </c>
      <c r="E234">
        <v>711.5</v>
      </c>
      <c r="F234">
        <v>38.405785000000002</v>
      </c>
      <c r="G234" s="4">
        <v>-9.5367430000000002E-7</v>
      </c>
    </row>
    <row r="235" spans="1:7">
      <c r="A235" s="4">
        <v>1438712396929</v>
      </c>
      <c r="B235" t="s">
        <v>8</v>
      </c>
      <c r="C235">
        <f t="shared" si="3"/>
        <v>5119.1959999999999</v>
      </c>
      <c r="D235">
        <v>384.99786</v>
      </c>
      <c r="E235">
        <v>711.5</v>
      </c>
      <c r="F235">
        <v>38.418114000000003</v>
      </c>
      <c r="G235" s="4">
        <v>-9.5367430000000002E-7</v>
      </c>
    </row>
    <row r="236" spans="1:7">
      <c r="A236" s="4">
        <v>1438712406937</v>
      </c>
      <c r="B236" t="s">
        <v>8</v>
      </c>
      <c r="C236">
        <f t="shared" si="3"/>
        <v>5129.2039999999997</v>
      </c>
      <c r="D236">
        <v>391.32024999999999</v>
      </c>
      <c r="E236">
        <v>711.5</v>
      </c>
      <c r="F236">
        <v>38.425606000000002</v>
      </c>
      <c r="G236" s="4">
        <v>-9.5367430000000002E-7</v>
      </c>
    </row>
    <row r="237" spans="1:7">
      <c r="A237" s="4">
        <v>1438712416945</v>
      </c>
      <c r="B237" t="s">
        <v>8</v>
      </c>
      <c r="C237">
        <f t="shared" si="3"/>
        <v>5139.2120000000004</v>
      </c>
      <c r="D237">
        <v>391.11362000000003</v>
      </c>
      <c r="E237">
        <v>711.5</v>
      </c>
      <c r="F237">
        <v>38.435585000000003</v>
      </c>
      <c r="G237" s="4">
        <v>-9.5367430000000002E-7</v>
      </c>
    </row>
    <row r="238" spans="1:7">
      <c r="A238" s="4">
        <v>1438712426952</v>
      </c>
      <c r="B238" t="s">
        <v>8</v>
      </c>
      <c r="C238">
        <f t="shared" si="3"/>
        <v>5149.2190000000001</v>
      </c>
      <c r="D238">
        <v>397.59926999999999</v>
      </c>
      <c r="E238">
        <v>711.5</v>
      </c>
      <c r="F238">
        <v>38.435585000000003</v>
      </c>
      <c r="G238" s="4">
        <v>-9.5367430000000002E-7</v>
      </c>
    </row>
    <row r="239" spans="1:7">
      <c r="A239" s="4">
        <v>1438712436960</v>
      </c>
      <c r="B239" t="s">
        <v>8</v>
      </c>
      <c r="C239">
        <f t="shared" si="3"/>
        <v>5159.2269999999999</v>
      </c>
      <c r="D239">
        <v>408.99509999999998</v>
      </c>
      <c r="E239">
        <v>711.5</v>
      </c>
      <c r="F239">
        <v>38.435585000000003</v>
      </c>
      <c r="G239" s="4">
        <v>-9.5367430000000002E-7</v>
      </c>
    </row>
    <row r="240" spans="1:7">
      <c r="A240" s="4">
        <v>1438712446967</v>
      </c>
      <c r="B240" t="s">
        <v>8</v>
      </c>
      <c r="C240">
        <f t="shared" si="3"/>
        <v>5169.2340000000004</v>
      </c>
      <c r="D240">
        <v>421.68723</v>
      </c>
      <c r="E240">
        <v>711.5</v>
      </c>
      <c r="F240">
        <v>38.437919999999998</v>
      </c>
      <c r="G240" s="4">
        <v>-9.5367430000000002E-7</v>
      </c>
    </row>
    <row r="241" spans="1:7">
      <c r="A241" s="4">
        <v>1438712456975</v>
      </c>
      <c r="B241" t="s">
        <v>8</v>
      </c>
      <c r="C241">
        <f t="shared" si="3"/>
        <v>5179.2420000000002</v>
      </c>
      <c r="D241">
        <v>407.05282999999997</v>
      </c>
      <c r="E241">
        <v>711.5</v>
      </c>
      <c r="F241">
        <v>38.473824</v>
      </c>
      <c r="G241" s="4">
        <v>-9.5367430000000002E-7</v>
      </c>
    </row>
    <row r="242" spans="1:7">
      <c r="A242" s="4">
        <v>1438712466983</v>
      </c>
      <c r="B242" t="s">
        <v>8</v>
      </c>
      <c r="C242">
        <f t="shared" si="3"/>
        <v>5189.25</v>
      </c>
      <c r="D242">
        <v>413.47854999999998</v>
      </c>
      <c r="E242">
        <v>711.5</v>
      </c>
      <c r="F242">
        <v>38.490630000000003</v>
      </c>
      <c r="G242" s="4">
        <v>-9.5367430000000002E-7</v>
      </c>
    </row>
    <row r="243" spans="1:7">
      <c r="A243" s="4">
        <v>1438712476991</v>
      </c>
      <c r="B243" t="s">
        <v>8</v>
      </c>
      <c r="C243">
        <f t="shared" si="3"/>
        <v>5199.2579999999998</v>
      </c>
      <c r="D243">
        <v>420.29732999999999</v>
      </c>
      <c r="E243">
        <v>711.5</v>
      </c>
      <c r="F243">
        <v>38.50309</v>
      </c>
      <c r="G243" s="4">
        <v>-9.5367430000000002E-7</v>
      </c>
    </row>
    <row r="244" spans="1:7">
      <c r="A244" s="4">
        <v>1438712486998</v>
      </c>
      <c r="B244" t="s">
        <v>8</v>
      </c>
      <c r="C244">
        <f t="shared" si="3"/>
        <v>5209.2650000000003</v>
      </c>
      <c r="D244">
        <v>410.06603999999999</v>
      </c>
      <c r="E244">
        <v>711.5</v>
      </c>
      <c r="F244">
        <v>38.507255999999998</v>
      </c>
      <c r="G244" s="4">
        <v>-9.5367430000000002E-7</v>
      </c>
    </row>
    <row r="245" spans="1:7">
      <c r="A245" s="4">
        <v>1438712497006</v>
      </c>
      <c r="B245" t="s">
        <v>8</v>
      </c>
      <c r="C245">
        <f t="shared" si="3"/>
        <v>5219.2730000000001</v>
      </c>
      <c r="D245">
        <v>416.63146999999998</v>
      </c>
      <c r="E245">
        <v>711.5</v>
      </c>
      <c r="F245">
        <v>38.508209999999998</v>
      </c>
      <c r="G245" s="4">
        <v>-9.5367430000000002E-7</v>
      </c>
    </row>
    <row r="246" spans="1:7">
      <c r="A246" s="4">
        <v>1438712507014</v>
      </c>
      <c r="B246" t="s">
        <v>8</v>
      </c>
      <c r="C246">
        <f t="shared" si="3"/>
        <v>5229.2809999999999</v>
      </c>
      <c r="D246">
        <v>422.89724999999999</v>
      </c>
      <c r="E246">
        <v>711.5</v>
      </c>
      <c r="F246">
        <v>38.519928</v>
      </c>
      <c r="G246" s="4">
        <v>-9.5367430000000002E-7</v>
      </c>
    </row>
    <row r="247" spans="1:7">
      <c r="A247" s="4">
        <v>1438712517021</v>
      </c>
      <c r="B247" t="s">
        <v>8</v>
      </c>
      <c r="C247">
        <f t="shared" si="3"/>
        <v>5239.2879999999996</v>
      </c>
      <c r="D247">
        <v>422.07387999999997</v>
      </c>
      <c r="E247">
        <v>711.5</v>
      </c>
      <c r="F247">
        <v>38.558166999999997</v>
      </c>
      <c r="G247" s="4">
        <v>-9.5367430000000002E-7</v>
      </c>
    </row>
    <row r="248" spans="1:7">
      <c r="A248" s="4">
        <v>1438712527030</v>
      </c>
      <c r="B248" t="s">
        <v>8</v>
      </c>
      <c r="C248">
        <f t="shared" si="3"/>
        <v>5249.2969999999996</v>
      </c>
      <c r="D248">
        <v>409.63781999999998</v>
      </c>
      <c r="E248">
        <v>711.5</v>
      </c>
      <c r="F248">
        <v>38.615974000000001</v>
      </c>
      <c r="G248" s="4">
        <v>-9.5367430000000002E-7</v>
      </c>
    </row>
    <row r="249" spans="1:7">
      <c r="A249" s="4">
        <v>1438712537037</v>
      </c>
      <c r="B249" t="s">
        <v>8</v>
      </c>
      <c r="C249">
        <f t="shared" si="3"/>
        <v>5259.3040000000001</v>
      </c>
      <c r="D249">
        <v>416.04149999999998</v>
      </c>
      <c r="E249">
        <v>711.5</v>
      </c>
      <c r="F249">
        <v>38.634551999999999</v>
      </c>
      <c r="G249" s="4">
        <v>-9.5367430000000002E-7</v>
      </c>
    </row>
    <row r="250" spans="1:7">
      <c r="A250" s="4">
        <v>1438712547045</v>
      </c>
      <c r="B250" t="s">
        <v>8</v>
      </c>
      <c r="C250">
        <f t="shared" si="3"/>
        <v>5269.3119999999999</v>
      </c>
      <c r="D250">
        <v>418.00116000000003</v>
      </c>
      <c r="E250">
        <v>711.5</v>
      </c>
      <c r="F250">
        <v>38.640594</v>
      </c>
      <c r="G250" s="4">
        <v>-9.5367430000000002E-7</v>
      </c>
    </row>
    <row r="251" spans="1:7">
      <c r="A251" s="4">
        <v>1438712557059</v>
      </c>
      <c r="B251" t="s">
        <v>8</v>
      </c>
      <c r="C251">
        <f t="shared" si="3"/>
        <v>5279.326</v>
      </c>
      <c r="D251">
        <v>434.98102</v>
      </c>
      <c r="E251">
        <v>711.5</v>
      </c>
      <c r="F251">
        <v>38.686149999999998</v>
      </c>
      <c r="G251" s="4">
        <v>-9.5367430000000002E-7</v>
      </c>
    </row>
    <row r="252" spans="1:7">
      <c r="A252" s="4">
        <v>1438712567066</v>
      </c>
      <c r="B252" t="s">
        <v>8</v>
      </c>
      <c r="C252">
        <f t="shared" si="3"/>
        <v>5289.3329999999996</v>
      </c>
      <c r="D252">
        <v>432.16473000000002</v>
      </c>
      <c r="E252">
        <v>711.5</v>
      </c>
      <c r="F252">
        <v>38.689749999999997</v>
      </c>
      <c r="G252" s="4">
        <v>-9.5367430000000002E-7</v>
      </c>
    </row>
    <row r="253" spans="1:7">
      <c r="A253" s="4">
        <v>1438712577073</v>
      </c>
      <c r="B253" t="s">
        <v>8</v>
      </c>
      <c r="C253">
        <f t="shared" si="3"/>
        <v>5299.34</v>
      </c>
      <c r="D253">
        <v>433.74</v>
      </c>
      <c r="E253">
        <v>711.5</v>
      </c>
      <c r="F253">
        <v>38.703896</v>
      </c>
      <c r="G253" s="4">
        <v>-9.5367430000000002E-7</v>
      </c>
    </row>
    <row r="254" spans="1:7">
      <c r="A254" s="4">
        <v>1438712587080</v>
      </c>
      <c r="B254" t="s">
        <v>8</v>
      </c>
      <c r="C254">
        <f t="shared" si="3"/>
        <v>5309.3469999999998</v>
      </c>
      <c r="D254">
        <v>431.00684000000001</v>
      </c>
      <c r="E254">
        <v>711.5</v>
      </c>
      <c r="F254">
        <v>38.749442999999999</v>
      </c>
      <c r="G254" s="4">
        <v>-9.5367430000000002E-7</v>
      </c>
    </row>
    <row r="255" spans="1:7">
      <c r="A255" s="4">
        <v>1438712597087</v>
      </c>
      <c r="B255" t="s">
        <v>8</v>
      </c>
      <c r="C255">
        <f t="shared" si="3"/>
        <v>5319.3540000000003</v>
      </c>
      <c r="D255">
        <v>453.32565</v>
      </c>
      <c r="E255">
        <v>711.5</v>
      </c>
      <c r="F255">
        <v>38.779465000000002</v>
      </c>
      <c r="G255" s="4">
        <v>-9.5367430000000002E-7</v>
      </c>
    </row>
    <row r="256" spans="1:7">
      <c r="A256" s="4">
        <v>1438712607094</v>
      </c>
      <c r="B256" t="s">
        <v>8</v>
      </c>
      <c r="C256">
        <f t="shared" si="3"/>
        <v>5329.3609999999999</v>
      </c>
      <c r="D256">
        <v>431.72985999999997</v>
      </c>
      <c r="E256">
        <v>711.5</v>
      </c>
      <c r="F256">
        <v>38.797035000000001</v>
      </c>
      <c r="G256" s="4">
        <v>-9.5367430000000002E-7</v>
      </c>
    </row>
    <row r="257" spans="1:7">
      <c r="A257" s="4">
        <v>1438712617100</v>
      </c>
      <c r="B257" t="s">
        <v>8</v>
      </c>
      <c r="C257">
        <f t="shared" si="3"/>
        <v>5339.3670000000002</v>
      </c>
      <c r="D257">
        <v>445.34088000000003</v>
      </c>
      <c r="E257">
        <v>711.5</v>
      </c>
      <c r="F257">
        <v>38.835175</v>
      </c>
      <c r="G257" s="4">
        <v>-9.5367430000000002E-7</v>
      </c>
    </row>
    <row r="258" spans="1:7">
      <c r="A258" s="4">
        <v>1438712627108</v>
      </c>
      <c r="B258" t="s">
        <v>8</v>
      </c>
      <c r="C258">
        <f t="shared" ref="C258:C321" si="4">(A258-1438707277733)/1000</f>
        <v>5349.375</v>
      </c>
      <c r="D258">
        <v>451.7183</v>
      </c>
      <c r="E258">
        <v>711.5</v>
      </c>
      <c r="F258">
        <v>38.87567</v>
      </c>
      <c r="G258" s="4">
        <v>-9.5367430000000002E-7</v>
      </c>
    </row>
    <row r="259" spans="1:7">
      <c r="A259" s="4">
        <v>1438712637114</v>
      </c>
      <c r="B259" t="s">
        <v>8</v>
      </c>
      <c r="C259">
        <f t="shared" si="4"/>
        <v>5359.3810000000003</v>
      </c>
      <c r="D259">
        <v>431.52929999999998</v>
      </c>
      <c r="E259">
        <v>711.5</v>
      </c>
      <c r="F259">
        <v>38.987900000000003</v>
      </c>
      <c r="G259" s="4">
        <v>-9.5367430000000002E-7</v>
      </c>
    </row>
    <row r="260" spans="1:7">
      <c r="A260" s="4">
        <v>1438712647121</v>
      </c>
      <c r="B260" t="s">
        <v>8</v>
      </c>
      <c r="C260">
        <f t="shared" si="4"/>
        <v>5369.3879999999999</v>
      </c>
      <c r="D260">
        <v>446.77352999999999</v>
      </c>
      <c r="E260">
        <v>711.5</v>
      </c>
      <c r="F260">
        <v>39.031418000000002</v>
      </c>
      <c r="G260" s="4">
        <v>-9.5367430000000002E-7</v>
      </c>
    </row>
    <row r="261" spans="1:7">
      <c r="A261" s="4">
        <v>1438712657130</v>
      </c>
      <c r="B261" t="s">
        <v>8</v>
      </c>
      <c r="C261">
        <f t="shared" si="4"/>
        <v>5379.3969999999999</v>
      </c>
      <c r="D261">
        <v>453.39026000000001</v>
      </c>
      <c r="E261">
        <v>711.5</v>
      </c>
      <c r="F261">
        <v>39.040390000000002</v>
      </c>
      <c r="G261" s="4">
        <v>-9.5367430000000002E-7</v>
      </c>
    </row>
    <row r="262" spans="1:7">
      <c r="A262" s="4">
        <v>1438712667138</v>
      </c>
      <c r="B262" t="s">
        <v>8</v>
      </c>
      <c r="C262">
        <f t="shared" si="4"/>
        <v>5389.4049999999997</v>
      </c>
      <c r="D262">
        <v>435.23282</v>
      </c>
      <c r="E262">
        <v>711.5</v>
      </c>
      <c r="F262">
        <v>39.041213999999997</v>
      </c>
      <c r="G262" s="4">
        <v>-9.5367430000000002E-7</v>
      </c>
    </row>
    <row r="263" spans="1:7">
      <c r="A263" s="4">
        <v>1438712677146</v>
      </c>
      <c r="B263" t="s">
        <v>8</v>
      </c>
      <c r="C263">
        <f t="shared" si="4"/>
        <v>5399.4129999999996</v>
      </c>
      <c r="D263">
        <v>453.29271999999997</v>
      </c>
      <c r="E263">
        <v>711.5</v>
      </c>
      <c r="F263">
        <v>39.041213999999997</v>
      </c>
      <c r="G263" s="4">
        <v>-9.5367430000000002E-7</v>
      </c>
    </row>
    <row r="264" spans="1:7">
      <c r="A264" s="4">
        <v>1438712687155</v>
      </c>
      <c r="B264" t="s">
        <v>8</v>
      </c>
      <c r="C264">
        <f t="shared" si="4"/>
        <v>5409.4219999999996</v>
      </c>
      <c r="D264">
        <v>437.04892000000001</v>
      </c>
      <c r="E264">
        <v>711.5</v>
      </c>
      <c r="F264">
        <v>39.041213999999997</v>
      </c>
      <c r="G264" s="4">
        <v>-9.5367430000000002E-7</v>
      </c>
    </row>
    <row r="265" spans="1:7">
      <c r="A265" s="4">
        <v>1438712697163</v>
      </c>
      <c r="B265" t="s">
        <v>8</v>
      </c>
      <c r="C265">
        <f t="shared" si="4"/>
        <v>5419.43</v>
      </c>
      <c r="D265">
        <v>443.46377999999999</v>
      </c>
      <c r="E265">
        <v>711.5</v>
      </c>
      <c r="F265">
        <v>39.041213999999997</v>
      </c>
      <c r="G265" s="4">
        <v>-9.5367430000000002E-7</v>
      </c>
    </row>
    <row r="266" spans="1:7">
      <c r="A266" s="4">
        <v>1438712707171</v>
      </c>
      <c r="B266" t="s">
        <v>8</v>
      </c>
      <c r="C266">
        <f t="shared" si="4"/>
        <v>5429.4380000000001</v>
      </c>
      <c r="D266">
        <v>441.66410000000002</v>
      </c>
      <c r="E266">
        <v>711.5</v>
      </c>
      <c r="F266">
        <v>39.041213999999997</v>
      </c>
      <c r="G266" s="4">
        <v>-9.5367430000000002E-7</v>
      </c>
    </row>
    <row r="267" spans="1:7">
      <c r="A267" s="4">
        <v>1438712717179</v>
      </c>
      <c r="B267" t="s">
        <v>8</v>
      </c>
      <c r="C267">
        <f t="shared" si="4"/>
        <v>5439.4459999999999</v>
      </c>
      <c r="D267">
        <v>448.18579999999997</v>
      </c>
      <c r="E267">
        <v>711.5</v>
      </c>
      <c r="F267">
        <v>39.047012000000002</v>
      </c>
      <c r="G267" s="4">
        <v>-9.5367430000000002E-7</v>
      </c>
    </row>
    <row r="268" spans="1:7">
      <c r="A268" s="4">
        <v>1438712727188</v>
      </c>
      <c r="B268" t="s">
        <v>8</v>
      </c>
      <c r="C268">
        <f t="shared" si="4"/>
        <v>5449.4549999999999</v>
      </c>
      <c r="D268">
        <v>454.48477000000003</v>
      </c>
      <c r="E268">
        <v>711.5</v>
      </c>
      <c r="F268">
        <v>39.056046000000002</v>
      </c>
      <c r="G268" s="4">
        <v>-9.5367430000000002E-7</v>
      </c>
    </row>
    <row r="269" spans="1:7">
      <c r="A269" s="4">
        <v>1438712737196</v>
      </c>
      <c r="B269" t="s">
        <v>8</v>
      </c>
      <c r="C269">
        <f t="shared" si="4"/>
        <v>5459.4629999999997</v>
      </c>
      <c r="D269">
        <v>460.98205999999999</v>
      </c>
      <c r="E269">
        <v>711.5</v>
      </c>
      <c r="F269">
        <v>39.056046000000002</v>
      </c>
      <c r="G269" s="4">
        <v>-9.5367430000000002E-7</v>
      </c>
    </row>
    <row r="270" spans="1:7">
      <c r="A270" s="4">
        <v>1438712747205</v>
      </c>
      <c r="B270" t="s">
        <v>8</v>
      </c>
      <c r="C270">
        <f t="shared" si="4"/>
        <v>5469.4719999999998</v>
      </c>
      <c r="D270">
        <v>451.57650000000001</v>
      </c>
      <c r="E270">
        <v>711.5</v>
      </c>
      <c r="F270">
        <v>39.056046000000002</v>
      </c>
      <c r="G270" s="4">
        <v>-9.5367430000000002E-7</v>
      </c>
    </row>
    <row r="271" spans="1:7">
      <c r="A271" s="4">
        <v>1438712757213</v>
      </c>
      <c r="B271" t="s">
        <v>8</v>
      </c>
      <c r="C271">
        <f t="shared" si="4"/>
        <v>5479.48</v>
      </c>
      <c r="D271">
        <v>457.86962999999997</v>
      </c>
      <c r="E271">
        <v>711.5</v>
      </c>
      <c r="F271">
        <v>39.056046000000002</v>
      </c>
      <c r="G271" s="4">
        <v>-9.5367430000000002E-7</v>
      </c>
    </row>
    <row r="272" spans="1:7">
      <c r="A272" s="4">
        <v>1438712767221</v>
      </c>
      <c r="B272" t="s">
        <v>8</v>
      </c>
      <c r="C272">
        <f t="shared" si="4"/>
        <v>5489.4880000000003</v>
      </c>
      <c r="D272">
        <v>464.64789999999999</v>
      </c>
      <c r="E272">
        <v>711.5</v>
      </c>
      <c r="F272">
        <v>39.059401999999999</v>
      </c>
      <c r="G272" s="4">
        <v>-9.5367430000000002E-7</v>
      </c>
    </row>
    <row r="273" spans="1:7">
      <c r="A273" s="4">
        <v>1438712777229</v>
      </c>
      <c r="B273" t="s">
        <v>8</v>
      </c>
      <c r="C273">
        <f t="shared" si="4"/>
        <v>5499.4960000000001</v>
      </c>
      <c r="D273">
        <v>445.76677999999998</v>
      </c>
      <c r="E273">
        <v>711.5</v>
      </c>
      <c r="F273">
        <v>39.070740000000001</v>
      </c>
      <c r="G273" s="4">
        <v>-9.5367430000000002E-7</v>
      </c>
    </row>
    <row r="274" spans="1:7">
      <c r="A274" s="4">
        <v>1438712787237</v>
      </c>
      <c r="B274" t="s">
        <v>8</v>
      </c>
      <c r="C274">
        <f t="shared" si="4"/>
        <v>5509.5039999999999</v>
      </c>
      <c r="D274">
        <v>452.42876999999999</v>
      </c>
      <c r="E274">
        <v>711.5</v>
      </c>
      <c r="F274">
        <v>39.070740000000001</v>
      </c>
      <c r="G274" s="4">
        <v>-9.5367430000000002E-7</v>
      </c>
    </row>
    <row r="275" spans="1:7">
      <c r="A275" s="4">
        <v>1438712797245</v>
      </c>
      <c r="B275" t="s">
        <v>8</v>
      </c>
      <c r="C275">
        <f t="shared" si="4"/>
        <v>5519.5119999999997</v>
      </c>
      <c r="D275">
        <v>458.73557</v>
      </c>
      <c r="E275">
        <v>711.5</v>
      </c>
      <c r="F275">
        <v>39.072387999999997</v>
      </c>
      <c r="G275" s="4">
        <v>-9.5367430000000002E-7</v>
      </c>
    </row>
    <row r="276" spans="1:7">
      <c r="A276" s="4">
        <v>1438712807257</v>
      </c>
      <c r="B276" t="s">
        <v>8</v>
      </c>
      <c r="C276">
        <f t="shared" si="4"/>
        <v>5529.5240000000003</v>
      </c>
      <c r="D276">
        <v>471.54223999999999</v>
      </c>
      <c r="E276">
        <v>711.5</v>
      </c>
      <c r="F276">
        <v>39.081420000000001</v>
      </c>
      <c r="G276" s="4">
        <v>-9.5367430000000002E-7</v>
      </c>
    </row>
    <row r="277" spans="1:7">
      <c r="A277" s="4">
        <v>1438712817265</v>
      </c>
      <c r="B277" t="s">
        <v>8</v>
      </c>
      <c r="C277">
        <f t="shared" si="4"/>
        <v>5539.5320000000002</v>
      </c>
      <c r="D277">
        <v>451.92917</v>
      </c>
      <c r="E277">
        <v>711.5</v>
      </c>
      <c r="F277">
        <v>39.081420000000001</v>
      </c>
      <c r="G277" s="4">
        <v>-9.5367430000000002E-7</v>
      </c>
    </row>
    <row r="278" spans="1:7">
      <c r="A278" s="4">
        <v>1438712827275</v>
      </c>
      <c r="B278" t="s">
        <v>8</v>
      </c>
      <c r="C278">
        <f t="shared" si="4"/>
        <v>5549.5420000000004</v>
      </c>
      <c r="D278">
        <v>458.17926</v>
      </c>
      <c r="E278">
        <v>711.5</v>
      </c>
      <c r="F278">
        <v>39.081420000000001</v>
      </c>
      <c r="G278" s="4">
        <v>-9.5367430000000002E-7</v>
      </c>
    </row>
    <row r="279" spans="1:7">
      <c r="A279" s="4">
        <v>1438712837288</v>
      </c>
      <c r="B279" t="s">
        <v>8</v>
      </c>
      <c r="C279">
        <f t="shared" si="4"/>
        <v>5559.5550000000003</v>
      </c>
      <c r="D279">
        <v>473.10559999999998</v>
      </c>
      <c r="E279">
        <v>711.5</v>
      </c>
      <c r="F279">
        <v>39.090873999999999</v>
      </c>
      <c r="G279" s="4">
        <v>-9.5367430000000002E-7</v>
      </c>
    </row>
    <row r="280" spans="1:7">
      <c r="A280" s="4">
        <v>1438712847295</v>
      </c>
      <c r="B280" t="s">
        <v>8</v>
      </c>
      <c r="C280">
        <f t="shared" si="4"/>
        <v>5569.5619999999999</v>
      </c>
      <c r="D280">
        <v>465.66498000000001</v>
      </c>
      <c r="E280">
        <v>711.5</v>
      </c>
      <c r="F280">
        <v>39.090873999999999</v>
      </c>
      <c r="G280" s="4">
        <v>-9.5367430000000002E-7</v>
      </c>
    </row>
    <row r="281" spans="1:7">
      <c r="A281" s="4">
        <v>1438712857303</v>
      </c>
      <c r="B281" t="s">
        <v>8</v>
      </c>
      <c r="C281">
        <f t="shared" si="4"/>
        <v>5579.57</v>
      </c>
      <c r="D281">
        <v>472.12150000000003</v>
      </c>
      <c r="E281">
        <v>711.5</v>
      </c>
      <c r="F281">
        <v>39.092094000000003</v>
      </c>
      <c r="G281" s="4">
        <v>-9.5367430000000002E-7</v>
      </c>
    </row>
    <row r="282" spans="1:7">
      <c r="A282" s="4">
        <v>1438712867311</v>
      </c>
      <c r="B282" t="s">
        <v>8</v>
      </c>
      <c r="C282">
        <f t="shared" si="4"/>
        <v>5589.5780000000004</v>
      </c>
      <c r="D282">
        <v>455.75842</v>
      </c>
      <c r="E282">
        <v>711.5</v>
      </c>
      <c r="F282">
        <v>39.092094000000003</v>
      </c>
      <c r="G282" s="4">
        <v>-9.5367430000000002E-7</v>
      </c>
    </row>
    <row r="283" spans="1:7">
      <c r="A283" s="4">
        <v>1438712877319</v>
      </c>
      <c r="B283" t="s">
        <v>8</v>
      </c>
      <c r="C283">
        <f t="shared" si="4"/>
        <v>5599.5860000000002</v>
      </c>
      <c r="D283">
        <v>462.17657000000003</v>
      </c>
      <c r="E283">
        <v>711.5</v>
      </c>
      <c r="F283">
        <v>39.092094000000003</v>
      </c>
      <c r="G283" s="4">
        <v>-9.5367430000000002E-7</v>
      </c>
    </row>
    <row r="284" spans="1:7">
      <c r="A284" s="4">
        <v>1438712887326</v>
      </c>
      <c r="B284" t="s">
        <v>8</v>
      </c>
      <c r="C284">
        <f t="shared" si="4"/>
        <v>5609.5929999999998</v>
      </c>
      <c r="D284">
        <v>468.57623000000001</v>
      </c>
      <c r="E284">
        <v>711.5</v>
      </c>
      <c r="F284">
        <v>39.09704</v>
      </c>
      <c r="G284" s="4">
        <v>-9.5367430000000002E-7</v>
      </c>
    </row>
    <row r="285" spans="1:7">
      <c r="A285" s="4">
        <v>1438712897339</v>
      </c>
      <c r="B285" t="s">
        <v>8</v>
      </c>
      <c r="C285">
        <f t="shared" si="4"/>
        <v>5619.6059999999998</v>
      </c>
      <c r="D285">
        <v>474.98050000000001</v>
      </c>
      <c r="E285">
        <v>711.5</v>
      </c>
      <c r="F285">
        <v>39.102715000000003</v>
      </c>
      <c r="G285" s="4">
        <v>-9.5367430000000002E-7</v>
      </c>
    </row>
    <row r="286" spans="1:7">
      <c r="A286" s="4">
        <v>1438712907345</v>
      </c>
      <c r="B286" t="s">
        <v>8</v>
      </c>
      <c r="C286">
        <f t="shared" si="4"/>
        <v>5629.6120000000001</v>
      </c>
      <c r="D286">
        <v>459.7919</v>
      </c>
      <c r="E286">
        <v>711.5</v>
      </c>
      <c r="F286">
        <v>39.102715000000003</v>
      </c>
      <c r="G286" s="4">
        <v>-9.5367430000000002E-7</v>
      </c>
    </row>
    <row r="287" spans="1:7">
      <c r="A287" s="4">
        <v>1438712917353</v>
      </c>
      <c r="B287" t="s">
        <v>8</v>
      </c>
      <c r="C287">
        <f t="shared" si="4"/>
        <v>5639.62</v>
      </c>
      <c r="D287">
        <v>466.11977999999999</v>
      </c>
      <c r="E287">
        <v>711.5</v>
      </c>
      <c r="F287">
        <v>39.102715000000003</v>
      </c>
      <c r="G287" s="4">
        <v>-9.5367430000000002E-7</v>
      </c>
    </row>
    <row r="288" spans="1:7">
      <c r="A288" s="4">
        <v>1438712927361</v>
      </c>
      <c r="B288" t="s">
        <v>8</v>
      </c>
      <c r="C288">
        <f t="shared" si="4"/>
        <v>5649.6279999999997</v>
      </c>
      <c r="D288">
        <v>472.6173</v>
      </c>
      <c r="E288">
        <v>711.5</v>
      </c>
      <c r="F288">
        <v>39.102715000000003</v>
      </c>
      <c r="G288" s="4">
        <v>-9.5367430000000002E-7</v>
      </c>
    </row>
    <row r="289" spans="1:7">
      <c r="A289" s="4">
        <v>1438712937368</v>
      </c>
      <c r="B289" t="s">
        <v>8</v>
      </c>
      <c r="C289">
        <f t="shared" si="4"/>
        <v>5659.6350000000002</v>
      </c>
      <c r="D289">
        <v>458.18725999999998</v>
      </c>
      <c r="E289">
        <v>711.5</v>
      </c>
      <c r="F289">
        <v>39.102715000000003</v>
      </c>
      <c r="G289" s="4">
        <v>-9.5367430000000002E-7</v>
      </c>
    </row>
    <row r="290" spans="1:7">
      <c r="A290" s="4">
        <v>1438712947376</v>
      </c>
      <c r="B290" t="s">
        <v>8</v>
      </c>
      <c r="C290">
        <f t="shared" si="4"/>
        <v>5669.643</v>
      </c>
      <c r="D290">
        <v>464.59969999999998</v>
      </c>
      <c r="E290">
        <v>711.5</v>
      </c>
      <c r="F290">
        <v>39.102715000000003</v>
      </c>
      <c r="G290" s="4">
        <v>-9.5367430000000002E-7</v>
      </c>
    </row>
    <row r="291" spans="1:7">
      <c r="A291" s="4">
        <v>1438712957384</v>
      </c>
      <c r="B291" t="s">
        <v>8</v>
      </c>
      <c r="C291">
        <f t="shared" si="4"/>
        <v>5679.6509999999998</v>
      </c>
      <c r="D291">
        <v>468.54604999999998</v>
      </c>
      <c r="E291">
        <v>711.5</v>
      </c>
      <c r="F291">
        <v>39.104126000000001</v>
      </c>
      <c r="G291" s="4">
        <v>-9.5367430000000002E-7</v>
      </c>
    </row>
    <row r="292" spans="1:7">
      <c r="A292" s="4">
        <v>1438712967393</v>
      </c>
      <c r="B292" t="s">
        <v>8</v>
      </c>
      <c r="C292">
        <f t="shared" si="4"/>
        <v>5689.66</v>
      </c>
      <c r="D292">
        <v>475.07927999999998</v>
      </c>
      <c r="E292">
        <v>711.5</v>
      </c>
      <c r="F292">
        <v>39.104126000000001</v>
      </c>
      <c r="G292" s="4">
        <v>-9.5367430000000002E-7</v>
      </c>
    </row>
    <row r="293" spans="1:7">
      <c r="A293" s="4">
        <v>1438712977401</v>
      </c>
      <c r="B293" t="s">
        <v>8</v>
      </c>
      <c r="C293">
        <f t="shared" si="4"/>
        <v>5699.6679999999997</v>
      </c>
      <c r="D293">
        <v>461.35973999999999</v>
      </c>
      <c r="E293">
        <v>711.5</v>
      </c>
      <c r="F293">
        <v>39.104126000000001</v>
      </c>
      <c r="G293" s="4">
        <v>-9.5367430000000002E-7</v>
      </c>
    </row>
    <row r="294" spans="1:7">
      <c r="A294" s="4">
        <v>1438712987409</v>
      </c>
      <c r="B294" t="s">
        <v>8</v>
      </c>
      <c r="C294">
        <f t="shared" si="4"/>
        <v>5709.6760000000004</v>
      </c>
      <c r="D294">
        <v>464.41039999999998</v>
      </c>
      <c r="E294">
        <v>711.5</v>
      </c>
      <c r="F294">
        <v>39.104126000000001</v>
      </c>
      <c r="G294" s="4">
        <v>-9.5367430000000002E-7</v>
      </c>
    </row>
    <row r="295" spans="1:7">
      <c r="A295" s="4">
        <v>1438712997416</v>
      </c>
      <c r="B295" t="s">
        <v>8</v>
      </c>
      <c r="C295">
        <f t="shared" si="4"/>
        <v>5719.683</v>
      </c>
      <c r="D295">
        <v>470.94054999999997</v>
      </c>
      <c r="E295">
        <v>711.5</v>
      </c>
      <c r="F295">
        <v>39.104126000000001</v>
      </c>
      <c r="G295" s="4">
        <v>-9.5367430000000002E-7</v>
      </c>
    </row>
    <row r="296" spans="1:7">
      <c r="A296" s="4">
        <v>1438713007425</v>
      </c>
      <c r="B296" t="s">
        <v>8</v>
      </c>
      <c r="C296">
        <f t="shared" si="4"/>
        <v>5729.692</v>
      </c>
      <c r="D296">
        <v>477.21902</v>
      </c>
      <c r="E296">
        <v>711.5</v>
      </c>
      <c r="F296">
        <v>39.104126000000001</v>
      </c>
      <c r="G296" s="4">
        <v>-9.5367430000000002E-7</v>
      </c>
    </row>
    <row r="297" spans="1:7">
      <c r="A297" s="4">
        <v>1438713017433</v>
      </c>
      <c r="B297" t="s">
        <v>8</v>
      </c>
      <c r="C297">
        <f t="shared" si="4"/>
        <v>5739.7</v>
      </c>
      <c r="D297">
        <v>465.14093000000003</v>
      </c>
      <c r="E297">
        <v>711.5</v>
      </c>
      <c r="F297">
        <v>39.112279999999998</v>
      </c>
      <c r="G297" s="4">
        <v>-9.5367430000000002E-7</v>
      </c>
    </row>
    <row r="298" spans="1:7">
      <c r="A298" s="4">
        <v>1438713027441</v>
      </c>
      <c r="B298" t="s">
        <v>8</v>
      </c>
      <c r="C298">
        <f t="shared" si="4"/>
        <v>5749.7079999999996</v>
      </c>
      <c r="D298">
        <v>471.73403999999999</v>
      </c>
      <c r="E298">
        <v>711.5</v>
      </c>
      <c r="F298">
        <v>39.113807999999999</v>
      </c>
      <c r="G298" s="4">
        <v>-9.5367430000000002E-7</v>
      </c>
    </row>
    <row r="299" spans="1:7">
      <c r="A299" s="4">
        <v>1438713037449</v>
      </c>
      <c r="B299" t="s">
        <v>8</v>
      </c>
      <c r="C299">
        <f t="shared" si="4"/>
        <v>5759.7160000000003</v>
      </c>
      <c r="D299">
        <v>478.17626999999999</v>
      </c>
      <c r="E299">
        <v>711.5</v>
      </c>
      <c r="F299">
        <v>39.113807999999999</v>
      </c>
      <c r="G299" s="4">
        <v>-9.5367430000000002E-7</v>
      </c>
    </row>
    <row r="300" spans="1:7">
      <c r="A300" s="4">
        <v>1438713047457</v>
      </c>
      <c r="B300" t="s">
        <v>8</v>
      </c>
      <c r="C300">
        <f t="shared" si="4"/>
        <v>5769.7240000000002</v>
      </c>
      <c r="D300">
        <v>484.54865000000001</v>
      </c>
      <c r="E300">
        <v>711.5</v>
      </c>
      <c r="F300">
        <v>39.113807999999999</v>
      </c>
      <c r="G300" s="4">
        <v>-9.5367430000000002E-7</v>
      </c>
    </row>
    <row r="301" spans="1:7">
      <c r="A301" s="4">
        <v>1438713057465</v>
      </c>
      <c r="B301" t="s">
        <v>8</v>
      </c>
      <c r="C301">
        <f t="shared" si="4"/>
        <v>5779.732</v>
      </c>
      <c r="D301">
        <v>472.62511999999998</v>
      </c>
      <c r="E301">
        <v>711.5</v>
      </c>
      <c r="F301">
        <v>39.113807999999999</v>
      </c>
      <c r="G301" s="4">
        <v>-9.5367430000000002E-7</v>
      </c>
    </row>
    <row r="302" spans="1:7">
      <c r="A302" s="4">
        <v>1438713067473</v>
      </c>
      <c r="B302" t="s">
        <v>8</v>
      </c>
      <c r="C302">
        <f t="shared" si="4"/>
        <v>5789.74</v>
      </c>
      <c r="D302">
        <v>479.36084</v>
      </c>
      <c r="E302">
        <v>711.5</v>
      </c>
      <c r="F302">
        <v>39.13955</v>
      </c>
      <c r="G302" s="4">
        <v>-9.5367430000000002E-7</v>
      </c>
    </row>
    <row r="303" spans="1:7">
      <c r="A303" s="4">
        <v>1438713077481</v>
      </c>
      <c r="B303" t="s">
        <v>8</v>
      </c>
      <c r="C303">
        <f t="shared" si="4"/>
        <v>5799.7479999999996</v>
      </c>
      <c r="D303">
        <v>485.76297</v>
      </c>
      <c r="E303">
        <v>711.5</v>
      </c>
      <c r="F303">
        <v>39.140853999999997</v>
      </c>
      <c r="G303" s="4">
        <v>-9.5367430000000002E-7</v>
      </c>
    </row>
    <row r="304" spans="1:7">
      <c r="A304" s="4">
        <v>1438713087489</v>
      </c>
      <c r="B304" t="s">
        <v>8</v>
      </c>
      <c r="C304">
        <f t="shared" si="4"/>
        <v>5809.7560000000003</v>
      </c>
      <c r="D304">
        <v>477.01146999999997</v>
      </c>
      <c r="E304">
        <v>711.5</v>
      </c>
      <c r="F304">
        <v>39.140853999999997</v>
      </c>
      <c r="G304" s="4">
        <v>-9.5367430000000002E-7</v>
      </c>
    </row>
    <row r="305" spans="1:7">
      <c r="A305" s="4">
        <v>1438713097496</v>
      </c>
      <c r="B305" t="s">
        <v>8</v>
      </c>
      <c r="C305">
        <f t="shared" si="4"/>
        <v>5819.7629999999999</v>
      </c>
      <c r="D305">
        <v>488.56900000000002</v>
      </c>
      <c r="E305">
        <v>711.5</v>
      </c>
      <c r="F305">
        <v>39.140853999999997</v>
      </c>
      <c r="G305" s="4">
        <v>-9.5367430000000002E-7</v>
      </c>
    </row>
    <row r="306" spans="1:7">
      <c r="A306" s="4">
        <v>1438713107505</v>
      </c>
      <c r="B306" t="s">
        <v>8</v>
      </c>
      <c r="C306">
        <f t="shared" si="4"/>
        <v>5829.7719999999999</v>
      </c>
      <c r="D306">
        <v>494.99774000000002</v>
      </c>
      <c r="E306">
        <v>711.5</v>
      </c>
      <c r="F306">
        <v>39.140853999999997</v>
      </c>
      <c r="G306" s="4">
        <v>-9.5367430000000002E-7</v>
      </c>
    </row>
    <row r="307" spans="1:7">
      <c r="A307" s="4">
        <v>1438713117512</v>
      </c>
      <c r="B307" t="s">
        <v>8</v>
      </c>
      <c r="C307">
        <f t="shared" si="4"/>
        <v>5839.7790000000005</v>
      </c>
      <c r="D307">
        <v>501.37213000000003</v>
      </c>
      <c r="E307">
        <v>711.5</v>
      </c>
      <c r="F307">
        <v>39.141342000000002</v>
      </c>
      <c r="G307" s="4">
        <v>-9.5367430000000002E-7</v>
      </c>
    </row>
    <row r="308" spans="1:7">
      <c r="A308" s="4">
        <v>1438713127525</v>
      </c>
      <c r="B308" t="s">
        <v>8</v>
      </c>
      <c r="C308">
        <f t="shared" si="4"/>
        <v>5849.7920000000004</v>
      </c>
      <c r="D308">
        <v>477.29829999999998</v>
      </c>
      <c r="E308">
        <v>711.5</v>
      </c>
      <c r="F308">
        <v>39.141342000000002</v>
      </c>
      <c r="G308" s="4">
        <v>-9.5367430000000002E-7</v>
      </c>
    </row>
    <row r="309" spans="1:7">
      <c r="A309" s="4">
        <v>1438713137533</v>
      </c>
      <c r="B309" t="s">
        <v>8</v>
      </c>
      <c r="C309">
        <f t="shared" si="4"/>
        <v>5859.8</v>
      </c>
      <c r="D309">
        <v>483.40699999999998</v>
      </c>
      <c r="E309">
        <v>711.5</v>
      </c>
      <c r="F309">
        <v>39.179703000000003</v>
      </c>
      <c r="G309" s="4">
        <v>-9.5367430000000002E-7</v>
      </c>
    </row>
    <row r="310" spans="1:7">
      <c r="A310" s="4">
        <v>1438713147541</v>
      </c>
      <c r="B310" t="s">
        <v>8</v>
      </c>
      <c r="C310">
        <f t="shared" si="4"/>
        <v>5869.808</v>
      </c>
      <c r="D310">
        <v>489.96368000000001</v>
      </c>
      <c r="E310">
        <v>711.5</v>
      </c>
      <c r="F310">
        <v>39.179703000000003</v>
      </c>
      <c r="G310" s="4">
        <v>-9.5367430000000002E-7</v>
      </c>
    </row>
    <row r="311" spans="1:7">
      <c r="A311" s="4">
        <v>1438713157548</v>
      </c>
      <c r="B311" t="s">
        <v>8</v>
      </c>
      <c r="C311">
        <f t="shared" si="4"/>
        <v>5879.8149999999996</v>
      </c>
      <c r="D311">
        <v>498.12256000000002</v>
      </c>
      <c r="E311">
        <v>711.5</v>
      </c>
      <c r="F311">
        <v>39.179703000000003</v>
      </c>
      <c r="G311" s="4">
        <v>-9.5367430000000002E-7</v>
      </c>
    </row>
    <row r="312" spans="1:7">
      <c r="A312" s="4">
        <v>1438713167556</v>
      </c>
      <c r="B312" t="s">
        <v>8</v>
      </c>
      <c r="C312">
        <f t="shared" si="4"/>
        <v>5889.8230000000003</v>
      </c>
      <c r="D312">
        <v>508.11200000000002</v>
      </c>
      <c r="E312">
        <v>711.5</v>
      </c>
      <c r="F312">
        <v>39.179703000000003</v>
      </c>
      <c r="G312" s="4">
        <v>-9.5367430000000002E-7</v>
      </c>
    </row>
    <row r="313" spans="1:7">
      <c r="A313" s="4">
        <v>1438713177563</v>
      </c>
      <c r="B313" t="s">
        <v>8</v>
      </c>
      <c r="C313">
        <f t="shared" si="4"/>
        <v>5899.83</v>
      </c>
      <c r="D313">
        <v>485.98327999999998</v>
      </c>
      <c r="E313">
        <v>711.5</v>
      </c>
      <c r="F313">
        <v>39.179703000000003</v>
      </c>
      <c r="G313" s="4">
        <v>-9.5367430000000002E-7</v>
      </c>
    </row>
    <row r="314" spans="1:7">
      <c r="A314" s="4">
        <v>1438713187570</v>
      </c>
      <c r="B314" t="s">
        <v>8</v>
      </c>
      <c r="C314">
        <f t="shared" si="4"/>
        <v>5909.8370000000004</v>
      </c>
      <c r="D314">
        <v>499.18182000000002</v>
      </c>
      <c r="E314">
        <v>711.5</v>
      </c>
      <c r="F314">
        <v>39.179703000000003</v>
      </c>
      <c r="G314" s="4">
        <v>-9.5367430000000002E-7</v>
      </c>
    </row>
    <row r="315" spans="1:7">
      <c r="A315" s="4">
        <v>1438713197578</v>
      </c>
      <c r="B315" t="s">
        <v>8</v>
      </c>
      <c r="C315">
        <f t="shared" si="4"/>
        <v>5919.8450000000003</v>
      </c>
      <c r="D315">
        <v>512.97002999999995</v>
      </c>
      <c r="E315">
        <v>711.5</v>
      </c>
      <c r="F315">
        <v>39.219757000000001</v>
      </c>
      <c r="G315" s="4">
        <v>-9.5367430000000002E-7</v>
      </c>
    </row>
    <row r="316" spans="1:7">
      <c r="A316" s="4">
        <v>1438713207585</v>
      </c>
      <c r="B316" t="s">
        <v>8</v>
      </c>
      <c r="C316">
        <f t="shared" si="4"/>
        <v>5929.8519999999999</v>
      </c>
      <c r="D316">
        <v>503.24799999999999</v>
      </c>
      <c r="E316">
        <v>711.5</v>
      </c>
      <c r="F316">
        <v>39.243805000000002</v>
      </c>
      <c r="G316" s="4">
        <v>-9.5367430000000002E-7</v>
      </c>
    </row>
    <row r="317" spans="1:7">
      <c r="A317" s="4">
        <v>1438713217592</v>
      </c>
      <c r="B317" t="s">
        <v>8</v>
      </c>
      <c r="C317">
        <f t="shared" si="4"/>
        <v>5939.8590000000004</v>
      </c>
      <c r="D317">
        <v>510.29187000000002</v>
      </c>
      <c r="E317">
        <v>711.5</v>
      </c>
      <c r="F317">
        <v>39.243805000000002</v>
      </c>
      <c r="G317" s="4">
        <v>-9.5367430000000002E-7</v>
      </c>
    </row>
    <row r="318" spans="1:7">
      <c r="A318" s="4">
        <v>1438713227599</v>
      </c>
      <c r="B318" t="s">
        <v>8</v>
      </c>
      <c r="C318">
        <f t="shared" si="4"/>
        <v>5949.866</v>
      </c>
      <c r="D318">
        <v>509.82074</v>
      </c>
      <c r="E318">
        <v>711.5</v>
      </c>
      <c r="F318">
        <v>39.243805000000002</v>
      </c>
      <c r="G318" s="4">
        <v>-9.5367430000000002E-7</v>
      </c>
    </row>
    <row r="319" spans="1:7">
      <c r="A319" s="4">
        <v>1438713237607</v>
      </c>
      <c r="B319" t="s">
        <v>8</v>
      </c>
      <c r="C319">
        <f t="shared" si="4"/>
        <v>5959.8739999999998</v>
      </c>
      <c r="D319">
        <v>505.78489999999999</v>
      </c>
      <c r="E319">
        <v>711.5</v>
      </c>
      <c r="F319">
        <v>39.245820000000002</v>
      </c>
      <c r="G319" s="4">
        <v>-9.5367430000000002E-7</v>
      </c>
    </row>
    <row r="320" spans="1:7">
      <c r="A320" s="4">
        <v>1438713247613</v>
      </c>
      <c r="B320" t="s">
        <v>8</v>
      </c>
      <c r="C320">
        <f t="shared" si="4"/>
        <v>5969.88</v>
      </c>
      <c r="D320">
        <v>522.75323000000003</v>
      </c>
      <c r="E320">
        <v>711.5</v>
      </c>
      <c r="F320">
        <v>39.245820000000002</v>
      </c>
      <c r="G320" s="4">
        <v>-9.5367430000000002E-7</v>
      </c>
    </row>
    <row r="321" spans="1:7">
      <c r="A321" s="4">
        <v>1438713257621</v>
      </c>
      <c r="B321" t="s">
        <v>8</v>
      </c>
      <c r="C321">
        <f t="shared" si="4"/>
        <v>5979.8879999999999</v>
      </c>
      <c r="D321">
        <v>540.28070000000002</v>
      </c>
      <c r="E321">
        <v>711.5</v>
      </c>
      <c r="F321">
        <v>39.245820000000002</v>
      </c>
      <c r="G321" s="4">
        <v>-9.5367430000000002E-7</v>
      </c>
    </row>
    <row r="322" spans="1:7">
      <c r="A322" s="4">
        <v>1438713267628</v>
      </c>
      <c r="B322" t="s">
        <v>8</v>
      </c>
      <c r="C322">
        <f t="shared" ref="C322:C381" si="5">(A322-1438707277733)/1000</f>
        <v>5989.8950000000004</v>
      </c>
      <c r="D322">
        <v>511.50551999999999</v>
      </c>
      <c r="E322">
        <v>711.5</v>
      </c>
      <c r="F322">
        <v>39.245820000000002</v>
      </c>
      <c r="G322" s="4">
        <v>-9.5367430000000002E-7</v>
      </c>
    </row>
    <row r="323" spans="1:7">
      <c r="A323" s="4">
        <v>1438713277635</v>
      </c>
      <c r="B323" t="s">
        <v>8</v>
      </c>
      <c r="C323">
        <f t="shared" si="5"/>
        <v>5999.902</v>
      </c>
      <c r="D323">
        <v>519.14409999999998</v>
      </c>
      <c r="E323">
        <v>711.5</v>
      </c>
      <c r="F323">
        <v>39.245820000000002</v>
      </c>
      <c r="G323" s="4">
        <v>-9.5367430000000002E-7</v>
      </c>
    </row>
    <row r="324" spans="1:7">
      <c r="A324" s="4">
        <v>1438713296783</v>
      </c>
      <c r="B324" t="s">
        <v>8</v>
      </c>
      <c r="C324">
        <f t="shared" si="5"/>
        <v>6019.05</v>
      </c>
      <c r="D324">
        <v>11.468956</v>
      </c>
      <c r="E324">
        <v>711.5</v>
      </c>
      <c r="F324">
        <v>27.381653</v>
      </c>
      <c r="G324" s="4">
        <v>-9.5367430000000002E-7</v>
      </c>
    </row>
    <row r="325" spans="1:7">
      <c r="A325" s="4">
        <v>1438713306997</v>
      </c>
      <c r="B325" t="s">
        <v>8</v>
      </c>
      <c r="C325">
        <f t="shared" si="5"/>
        <v>6029.2640000000001</v>
      </c>
      <c r="D325">
        <v>35.293014999999997</v>
      </c>
      <c r="E325">
        <v>711.5</v>
      </c>
      <c r="F325">
        <v>35.941963000000001</v>
      </c>
      <c r="G325" s="4">
        <v>-9.5367430000000002E-7</v>
      </c>
    </row>
    <row r="326" spans="1:7">
      <c r="A326" s="4">
        <v>1438713317007</v>
      </c>
      <c r="B326" t="s">
        <v>8</v>
      </c>
      <c r="C326">
        <f t="shared" si="5"/>
        <v>6039.2740000000003</v>
      </c>
      <c r="D326">
        <v>23.808959999999999</v>
      </c>
      <c r="E326">
        <v>711.5</v>
      </c>
      <c r="F326">
        <v>36.800185999999997</v>
      </c>
      <c r="G326" s="4">
        <v>-9.5367430000000002E-7</v>
      </c>
    </row>
    <row r="327" spans="1:7">
      <c r="A327" s="4">
        <v>1438713327017</v>
      </c>
      <c r="B327" t="s">
        <v>8</v>
      </c>
      <c r="C327">
        <f t="shared" si="5"/>
        <v>6049.2839999999997</v>
      </c>
      <c r="D327">
        <v>26.869812</v>
      </c>
      <c r="E327">
        <v>711.5</v>
      </c>
      <c r="F327">
        <v>36.906708000000002</v>
      </c>
      <c r="G327" s="4">
        <v>-9.5367430000000002E-7</v>
      </c>
    </row>
    <row r="328" spans="1:7">
      <c r="A328" s="4">
        <v>1438713337026</v>
      </c>
      <c r="B328" t="s">
        <v>8</v>
      </c>
      <c r="C328">
        <f t="shared" si="5"/>
        <v>6059.2929999999997</v>
      </c>
      <c r="D328">
        <v>65.688310000000001</v>
      </c>
      <c r="E328">
        <v>711.5</v>
      </c>
      <c r="F328">
        <v>37.292136999999997</v>
      </c>
      <c r="G328" s="4">
        <v>-9.5367430000000002E-7</v>
      </c>
    </row>
    <row r="329" spans="1:7">
      <c r="A329" s="4">
        <v>1438713347036</v>
      </c>
      <c r="B329" t="s">
        <v>8</v>
      </c>
      <c r="C329">
        <f t="shared" si="5"/>
        <v>6069.3029999999999</v>
      </c>
      <c r="D329">
        <v>68.653533999999993</v>
      </c>
      <c r="E329">
        <v>711.5</v>
      </c>
      <c r="F329">
        <v>37.093826</v>
      </c>
      <c r="G329" s="4">
        <v>-9.5367430000000002E-7</v>
      </c>
    </row>
    <row r="330" spans="1:7">
      <c r="A330" s="4">
        <v>1438713357045</v>
      </c>
      <c r="B330" t="s">
        <v>8</v>
      </c>
      <c r="C330">
        <f t="shared" si="5"/>
        <v>6079.3119999999999</v>
      </c>
      <c r="D330">
        <v>37.076096</v>
      </c>
      <c r="E330">
        <v>711.5</v>
      </c>
      <c r="F330">
        <v>37.366979999999998</v>
      </c>
      <c r="G330" s="4">
        <v>-9.5367430000000002E-7</v>
      </c>
    </row>
    <row r="331" spans="1:7">
      <c r="A331" s="4">
        <v>1438713367055</v>
      </c>
      <c r="B331" t="s">
        <v>8</v>
      </c>
      <c r="C331">
        <f t="shared" si="5"/>
        <v>6089.3220000000001</v>
      </c>
      <c r="D331">
        <v>78.009224000000003</v>
      </c>
      <c r="E331">
        <v>711.5</v>
      </c>
      <c r="F331">
        <v>37.484189999999998</v>
      </c>
      <c r="G331" s="4">
        <v>-9.5367430000000002E-7</v>
      </c>
    </row>
    <row r="332" spans="1:7">
      <c r="A332" s="4">
        <v>1438713377065</v>
      </c>
      <c r="B332" t="s">
        <v>8</v>
      </c>
      <c r="C332">
        <f t="shared" si="5"/>
        <v>6099.3320000000003</v>
      </c>
      <c r="D332">
        <v>81.287673999999996</v>
      </c>
      <c r="E332">
        <v>711.5</v>
      </c>
      <c r="F332">
        <v>36.646155999999998</v>
      </c>
      <c r="G332" s="4">
        <v>-9.5367430000000002E-7</v>
      </c>
    </row>
    <row r="333" spans="1:7">
      <c r="A333" s="4">
        <v>1438713387071</v>
      </c>
      <c r="B333" t="s">
        <v>8</v>
      </c>
      <c r="C333">
        <f t="shared" si="5"/>
        <v>6109.3379999999997</v>
      </c>
      <c r="D333">
        <v>83.669370000000001</v>
      </c>
      <c r="E333">
        <v>711.5</v>
      </c>
      <c r="F333">
        <v>35.806618</v>
      </c>
      <c r="G333" s="4">
        <v>-9.5367430000000002E-7</v>
      </c>
    </row>
    <row r="334" spans="1:7">
      <c r="A334" s="4">
        <v>1438713397078</v>
      </c>
      <c r="B334" t="s">
        <v>8</v>
      </c>
      <c r="C334">
        <f t="shared" si="5"/>
        <v>6119.3450000000003</v>
      </c>
      <c r="D334">
        <v>87.299515</v>
      </c>
      <c r="E334">
        <v>711.5</v>
      </c>
      <c r="F334">
        <v>35.488509999999998</v>
      </c>
      <c r="G334" s="4">
        <v>-9.5367430000000002E-7</v>
      </c>
    </row>
    <row r="335" spans="1:7">
      <c r="A335" s="4">
        <v>1438713407086</v>
      </c>
      <c r="B335" t="s">
        <v>8</v>
      </c>
      <c r="C335">
        <f t="shared" si="5"/>
        <v>6129.3530000000001</v>
      </c>
      <c r="D335">
        <v>89.537719999999993</v>
      </c>
      <c r="E335">
        <v>711.5</v>
      </c>
      <c r="F335">
        <v>35.626710000000003</v>
      </c>
      <c r="G335" s="4">
        <v>-9.5367430000000002E-7</v>
      </c>
    </row>
    <row r="336" spans="1:7">
      <c r="A336" s="4">
        <v>1438713417092</v>
      </c>
      <c r="B336" t="s">
        <v>8</v>
      </c>
      <c r="C336">
        <f t="shared" si="5"/>
        <v>6139.3590000000004</v>
      </c>
      <c r="D336">
        <v>93.032970000000006</v>
      </c>
      <c r="E336">
        <v>711.5</v>
      </c>
      <c r="F336">
        <v>35.767493999999999</v>
      </c>
      <c r="G336" s="4">
        <v>-9.5367430000000002E-7</v>
      </c>
    </row>
    <row r="337" spans="1:7">
      <c r="A337" s="4">
        <v>1438713427099</v>
      </c>
      <c r="B337" t="s">
        <v>8</v>
      </c>
      <c r="C337">
        <f t="shared" si="5"/>
        <v>6149.366</v>
      </c>
      <c r="D337">
        <v>95.525570000000002</v>
      </c>
      <c r="E337">
        <v>711.5</v>
      </c>
      <c r="F337">
        <v>36.030388000000002</v>
      </c>
      <c r="G337" s="4">
        <v>-9.5367430000000002E-7</v>
      </c>
    </row>
    <row r="338" spans="1:7">
      <c r="A338" s="4">
        <v>1438713437105</v>
      </c>
      <c r="B338" t="s">
        <v>8</v>
      </c>
      <c r="C338">
        <f t="shared" si="5"/>
        <v>6159.3720000000003</v>
      </c>
      <c r="D338">
        <v>99.111084000000005</v>
      </c>
      <c r="E338">
        <v>711.5</v>
      </c>
      <c r="F338">
        <v>35.927062999999997</v>
      </c>
      <c r="G338" s="4">
        <v>-9.5367430000000002E-7</v>
      </c>
    </row>
    <row r="339" spans="1:7">
      <c r="A339" s="4">
        <v>1438713447110</v>
      </c>
      <c r="B339" t="s">
        <v>8</v>
      </c>
      <c r="C339">
        <f t="shared" si="5"/>
        <v>6169.3770000000004</v>
      </c>
      <c r="D339">
        <v>57.783774999999999</v>
      </c>
      <c r="E339">
        <v>711.5</v>
      </c>
      <c r="F339">
        <v>36.043149999999997</v>
      </c>
      <c r="G339" s="4">
        <v>-9.5367430000000002E-7</v>
      </c>
    </row>
    <row r="340" spans="1:7">
      <c r="A340" s="4">
        <v>1438713457116</v>
      </c>
      <c r="B340" t="s">
        <v>8</v>
      </c>
      <c r="C340">
        <f t="shared" si="5"/>
        <v>6179.3829999999998</v>
      </c>
      <c r="D340">
        <v>61.459923000000003</v>
      </c>
      <c r="E340">
        <v>711.5</v>
      </c>
      <c r="F340">
        <v>36.058959999999999</v>
      </c>
      <c r="G340" s="4">
        <v>-9.5367430000000002E-7</v>
      </c>
    </row>
    <row r="341" spans="1:7">
      <c r="A341" s="4">
        <v>1438713467122</v>
      </c>
      <c r="B341" t="s">
        <v>8</v>
      </c>
      <c r="C341">
        <f t="shared" si="5"/>
        <v>6189.3890000000001</v>
      </c>
      <c r="D341">
        <v>65.131460000000004</v>
      </c>
      <c r="E341">
        <v>711.5</v>
      </c>
      <c r="F341">
        <v>36.082954000000001</v>
      </c>
      <c r="G341" s="4">
        <v>-9.5367430000000002E-7</v>
      </c>
    </row>
    <row r="342" spans="1:7">
      <c r="A342" s="4">
        <v>1438713477128</v>
      </c>
      <c r="B342" t="s">
        <v>8</v>
      </c>
      <c r="C342">
        <f t="shared" si="5"/>
        <v>6199.3950000000004</v>
      </c>
      <c r="D342">
        <v>68.174019999999999</v>
      </c>
      <c r="E342">
        <v>711.5</v>
      </c>
      <c r="F342">
        <v>36.116379999999999</v>
      </c>
      <c r="G342" s="4">
        <v>-9.5367430000000002E-7</v>
      </c>
    </row>
    <row r="343" spans="1:7">
      <c r="A343" s="4">
        <v>1438713487141</v>
      </c>
      <c r="B343" t="s">
        <v>8</v>
      </c>
      <c r="C343">
        <f t="shared" si="5"/>
        <v>6209.4080000000004</v>
      </c>
      <c r="D343">
        <v>105.92583500000001</v>
      </c>
      <c r="E343">
        <v>711.5</v>
      </c>
      <c r="F343">
        <v>36.148314999999997</v>
      </c>
      <c r="G343" s="4">
        <v>-9.5367430000000002E-7</v>
      </c>
    </row>
    <row r="344" spans="1:7">
      <c r="A344" s="4">
        <v>1438713497147</v>
      </c>
      <c r="B344" t="s">
        <v>8</v>
      </c>
      <c r="C344">
        <f t="shared" si="5"/>
        <v>6219.4139999999998</v>
      </c>
      <c r="D344">
        <v>33.018700000000003</v>
      </c>
      <c r="E344">
        <v>711.5</v>
      </c>
      <c r="F344">
        <v>36.179732999999999</v>
      </c>
      <c r="G344" s="4">
        <v>-9.5367430000000002E-7</v>
      </c>
    </row>
    <row r="345" spans="1:7">
      <c r="A345" s="4">
        <v>1438713507152</v>
      </c>
      <c r="B345" t="s">
        <v>8</v>
      </c>
      <c r="C345">
        <f t="shared" si="5"/>
        <v>6229.4189999999999</v>
      </c>
      <c r="D345">
        <v>70.972669999999994</v>
      </c>
      <c r="E345">
        <v>711.5</v>
      </c>
      <c r="F345">
        <v>36.211433</v>
      </c>
      <c r="G345" s="4">
        <v>-9.5367430000000002E-7</v>
      </c>
    </row>
    <row r="346" spans="1:7">
      <c r="A346" s="4">
        <v>1438713517157</v>
      </c>
      <c r="B346" t="s">
        <v>8</v>
      </c>
      <c r="C346">
        <f t="shared" si="5"/>
        <v>6239.424</v>
      </c>
      <c r="D346">
        <v>73.90925</v>
      </c>
      <c r="E346">
        <v>711.5</v>
      </c>
      <c r="F346">
        <v>36.259810000000002</v>
      </c>
      <c r="G346" s="4">
        <v>-9.5367430000000002E-7</v>
      </c>
    </row>
    <row r="347" spans="1:7">
      <c r="A347" s="4">
        <v>1438713527163</v>
      </c>
      <c r="B347" t="s">
        <v>8</v>
      </c>
      <c r="C347">
        <f t="shared" si="5"/>
        <v>6249.43</v>
      </c>
      <c r="D347">
        <v>77.854100000000003</v>
      </c>
      <c r="E347">
        <v>711.5</v>
      </c>
      <c r="F347">
        <v>36.317565999999999</v>
      </c>
      <c r="G347" s="4">
        <v>-9.5367430000000002E-7</v>
      </c>
    </row>
    <row r="348" spans="1:7">
      <c r="A348" s="4">
        <v>1438713537169</v>
      </c>
      <c r="B348" t="s">
        <v>8</v>
      </c>
      <c r="C348">
        <f t="shared" si="5"/>
        <v>6259.4359999999997</v>
      </c>
      <c r="D348">
        <v>82.027503999999993</v>
      </c>
      <c r="E348">
        <v>711.5</v>
      </c>
      <c r="F348">
        <v>36.338478000000002</v>
      </c>
      <c r="G348" s="4">
        <v>-9.5367430000000002E-7</v>
      </c>
    </row>
    <row r="349" spans="1:7">
      <c r="A349" s="4">
        <v>1438713547175</v>
      </c>
      <c r="B349" t="s">
        <v>8</v>
      </c>
      <c r="C349">
        <f t="shared" si="5"/>
        <v>6269.442</v>
      </c>
      <c r="D349">
        <v>86.08587</v>
      </c>
      <c r="E349">
        <v>711.5</v>
      </c>
      <c r="F349">
        <v>36.316451999999998</v>
      </c>
      <c r="G349" s="4">
        <v>-9.5367430000000002E-7</v>
      </c>
    </row>
    <row r="350" spans="1:7">
      <c r="A350" s="4">
        <v>1438713557182</v>
      </c>
      <c r="B350" t="s">
        <v>8</v>
      </c>
      <c r="C350">
        <f t="shared" si="5"/>
        <v>6279.4489999999996</v>
      </c>
      <c r="D350">
        <v>89.215389999999999</v>
      </c>
      <c r="E350">
        <v>711.5</v>
      </c>
      <c r="F350">
        <v>36.431533999999999</v>
      </c>
      <c r="G350" s="4">
        <v>-9.5367430000000002E-7</v>
      </c>
    </row>
    <row r="351" spans="1:7">
      <c r="A351" s="4">
        <v>1438713567198</v>
      </c>
      <c r="B351" t="s">
        <v>8</v>
      </c>
      <c r="C351">
        <f t="shared" si="5"/>
        <v>6289.4650000000001</v>
      </c>
      <c r="D351">
        <v>93.36721</v>
      </c>
      <c r="E351">
        <v>711.5</v>
      </c>
      <c r="F351">
        <v>36.515656</v>
      </c>
      <c r="G351" s="4">
        <v>-9.5367430000000002E-7</v>
      </c>
    </row>
    <row r="352" spans="1:7">
      <c r="A352" s="4">
        <v>1438713577205</v>
      </c>
      <c r="B352" t="s">
        <v>8</v>
      </c>
      <c r="C352">
        <f t="shared" si="5"/>
        <v>6299.4719999999998</v>
      </c>
      <c r="D352">
        <v>64.950040000000001</v>
      </c>
      <c r="E352">
        <v>711.5</v>
      </c>
      <c r="F352">
        <v>36.582076999999998</v>
      </c>
      <c r="G352" s="4">
        <v>-9.5367430000000002E-7</v>
      </c>
    </row>
    <row r="353" spans="1:7">
      <c r="A353" s="4">
        <v>1438713587212</v>
      </c>
      <c r="B353" t="s">
        <v>8</v>
      </c>
      <c r="C353">
        <f t="shared" si="5"/>
        <v>6309.4790000000003</v>
      </c>
      <c r="D353">
        <v>68.200190000000006</v>
      </c>
      <c r="E353">
        <v>711.5</v>
      </c>
      <c r="F353">
        <v>36.651862999999999</v>
      </c>
      <c r="G353" s="4">
        <v>-9.5367430000000002E-7</v>
      </c>
    </row>
    <row r="354" spans="1:7">
      <c r="A354" s="4">
        <v>1438713597219</v>
      </c>
      <c r="B354" t="s">
        <v>8</v>
      </c>
      <c r="C354">
        <f t="shared" si="5"/>
        <v>6319.4859999999999</v>
      </c>
      <c r="D354">
        <v>106.7223</v>
      </c>
      <c r="E354">
        <v>711.5</v>
      </c>
      <c r="F354">
        <v>36.663879999999999</v>
      </c>
      <c r="G354" s="4">
        <v>-9.5367430000000002E-7</v>
      </c>
    </row>
    <row r="355" spans="1:7">
      <c r="A355" s="4">
        <v>1438713607230</v>
      </c>
      <c r="B355" t="s">
        <v>8</v>
      </c>
      <c r="C355">
        <f t="shared" si="5"/>
        <v>6329.4970000000003</v>
      </c>
      <c r="D355">
        <v>75.526566000000003</v>
      </c>
      <c r="E355">
        <v>711.5</v>
      </c>
      <c r="F355">
        <v>36.704506000000002</v>
      </c>
      <c r="G355" s="4">
        <v>-9.5367430000000002E-7</v>
      </c>
    </row>
    <row r="356" spans="1:7">
      <c r="A356" s="4">
        <v>1438713617237</v>
      </c>
      <c r="B356" t="s">
        <v>8</v>
      </c>
      <c r="C356">
        <f t="shared" si="5"/>
        <v>6339.5039999999999</v>
      </c>
      <c r="D356">
        <v>78.888499999999993</v>
      </c>
      <c r="E356">
        <v>711.5</v>
      </c>
      <c r="F356">
        <v>36.599632</v>
      </c>
      <c r="G356" s="4">
        <v>-9.5367430000000002E-7</v>
      </c>
    </row>
    <row r="357" spans="1:7">
      <c r="A357" s="4">
        <v>1438713627246</v>
      </c>
      <c r="B357" t="s">
        <v>8</v>
      </c>
      <c r="C357">
        <f t="shared" si="5"/>
        <v>6349.5129999999999</v>
      </c>
      <c r="D357">
        <v>82.832080000000005</v>
      </c>
      <c r="E357">
        <v>711.5</v>
      </c>
      <c r="F357">
        <v>36.602012999999999</v>
      </c>
      <c r="G357" s="4">
        <v>-9.5367430000000002E-7</v>
      </c>
    </row>
    <row r="358" spans="1:7">
      <c r="A358" s="4">
        <v>1438713637254</v>
      </c>
      <c r="B358" t="s">
        <v>8</v>
      </c>
      <c r="C358">
        <f t="shared" si="5"/>
        <v>6359.5209999999997</v>
      </c>
      <c r="D358">
        <v>86.991479999999996</v>
      </c>
      <c r="E358">
        <v>711.5</v>
      </c>
      <c r="F358">
        <v>36.617165</v>
      </c>
      <c r="G358" s="4">
        <v>-9.5367430000000002E-7</v>
      </c>
    </row>
    <row r="359" spans="1:7">
      <c r="A359" s="4">
        <v>1438713647262</v>
      </c>
      <c r="B359" t="s">
        <v>8</v>
      </c>
      <c r="C359">
        <f t="shared" si="5"/>
        <v>6369.5290000000005</v>
      </c>
      <c r="D359">
        <v>90.938919999999996</v>
      </c>
      <c r="E359">
        <v>711.5</v>
      </c>
      <c r="F359">
        <v>36.633842000000001</v>
      </c>
      <c r="G359" s="4">
        <v>-9.5367430000000002E-7</v>
      </c>
    </row>
    <row r="360" spans="1:7">
      <c r="A360" s="4">
        <v>1438713657269</v>
      </c>
      <c r="B360" t="s">
        <v>8</v>
      </c>
      <c r="C360">
        <f t="shared" si="5"/>
        <v>6379.5360000000001</v>
      </c>
      <c r="D360">
        <v>95.013109999999998</v>
      </c>
      <c r="E360">
        <v>711.5</v>
      </c>
      <c r="F360">
        <v>36.643005000000002</v>
      </c>
      <c r="G360" s="4">
        <v>-9.5367430000000002E-7</v>
      </c>
    </row>
    <row r="361" spans="1:7">
      <c r="A361" s="4">
        <v>1438713667277</v>
      </c>
      <c r="B361" t="s">
        <v>8</v>
      </c>
      <c r="C361">
        <f t="shared" si="5"/>
        <v>6389.5439999999999</v>
      </c>
      <c r="D361">
        <v>99.061660000000003</v>
      </c>
      <c r="E361">
        <v>711.5</v>
      </c>
      <c r="F361">
        <v>36.669890000000002</v>
      </c>
      <c r="G361" s="4">
        <v>-9.5367430000000002E-7</v>
      </c>
    </row>
    <row r="362" spans="1:7">
      <c r="A362" s="4">
        <v>1438713677286</v>
      </c>
      <c r="B362" t="s">
        <v>8</v>
      </c>
      <c r="C362">
        <f t="shared" si="5"/>
        <v>6399.5529999999999</v>
      </c>
      <c r="D362">
        <v>102.312386</v>
      </c>
      <c r="E362">
        <v>711.5</v>
      </c>
      <c r="F362">
        <v>36.684480000000001</v>
      </c>
      <c r="G362" s="4">
        <v>-9.5367430000000002E-7</v>
      </c>
    </row>
    <row r="363" spans="1:7">
      <c r="A363" s="4">
        <v>1438713687294</v>
      </c>
      <c r="B363" t="s">
        <v>8</v>
      </c>
      <c r="C363">
        <f t="shared" si="5"/>
        <v>6409.5609999999997</v>
      </c>
      <c r="D363">
        <v>106.26565600000001</v>
      </c>
      <c r="E363">
        <v>711.5</v>
      </c>
      <c r="F363">
        <v>36.720750000000002</v>
      </c>
      <c r="G363" s="4">
        <v>-9.5367430000000002E-7</v>
      </c>
    </row>
    <row r="364" spans="1:7">
      <c r="A364" s="4">
        <v>1438713697301</v>
      </c>
      <c r="B364" t="s">
        <v>8</v>
      </c>
      <c r="C364">
        <f t="shared" si="5"/>
        <v>6419.5680000000002</v>
      </c>
      <c r="D364">
        <v>44.499313000000001</v>
      </c>
      <c r="E364">
        <v>711.5</v>
      </c>
      <c r="F364">
        <v>36.731856999999998</v>
      </c>
      <c r="G364" s="4">
        <v>-9.5367430000000002E-7</v>
      </c>
    </row>
    <row r="365" spans="1:7">
      <c r="A365" s="4">
        <v>1438713707307</v>
      </c>
      <c r="B365" t="s">
        <v>8</v>
      </c>
      <c r="C365">
        <f t="shared" si="5"/>
        <v>6429.5739999999996</v>
      </c>
      <c r="D365">
        <v>48.387970000000003</v>
      </c>
      <c r="E365">
        <v>711.5</v>
      </c>
      <c r="F365">
        <v>36.741889999999998</v>
      </c>
      <c r="G365" s="4">
        <v>-9.5367430000000002E-7</v>
      </c>
    </row>
    <row r="366" spans="1:7">
      <c r="A366" s="4">
        <v>1438713717317</v>
      </c>
      <c r="B366" t="s">
        <v>8</v>
      </c>
      <c r="C366">
        <f t="shared" si="5"/>
        <v>6439.5839999999998</v>
      </c>
      <c r="D366">
        <v>52.291747999999998</v>
      </c>
      <c r="E366">
        <v>711.5</v>
      </c>
      <c r="F366">
        <v>36.762749999999997</v>
      </c>
      <c r="G366" s="4">
        <v>-9.5367430000000002E-7</v>
      </c>
    </row>
    <row r="367" spans="1:7">
      <c r="A367" s="4">
        <v>1438713727324</v>
      </c>
      <c r="B367" t="s">
        <v>8</v>
      </c>
      <c r="C367">
        <f t="shared" si="5"/>
        <v>6449.5910000000003</v>
      </c>
      <c r="D367">
        <v>90.182699999999997</v>
      </c>
      <c r="E367">
        <v>711.5</v>
      </c>
      <c r="F367">
        <v>36.838028000000001</v>
      </c>
      <c r="G367" s="4">
        <v>-9.5367430000000002E-7</v>
      </c>
    </row>
    <row r="368" spans="1:7">
      <c r="A368" s="4">
        <v>1438713737331</v>
      </c>
      <c r="B368" t="s">
        <v>8</v>
      </c>
      <c r="C368">
        <f t="shared" si="5"/>
        <v>6459.598</v>
      </c>
      <c r="D368">
        <v>94.204570000000004</v>
      </c>
      <c r="E368">
        <v>711.5</v>
      </c>
      <c r="F368">
        <v>36.856293000000001</v>
      </c>
      <c r="G368" s="4">
        <v>-9.5367430000000002E-7</v>
      </c>
    </row>
    <row r="369" spans="1:7">
      <c r="A369" s="4">
        <v>1438713747338</v>
      </c>
      <c r="B369" t="s">
        <v>8</v>
      </c>
      <c r="C369">
        <f t="shared" si="5"/>
        <v>6469.6049999999996</v>
      </c>
      <c r="D369">
        <v>98.08878</v>
      </c>
      <c r="E369">
        <v>711.5</v>
      </c>
      <c r="F369">
        <v>36.867600000000003</v>
      </c>
      <c r="G369" s="4">
        <v>-9.5367430000000002E-7</v>
      </c>
    </row>
    <row r="370" spans="1:7">
      <c r="A370" s="4">
        <v>1438713757345</v>
      </c>
      <c r="B370" t="s">
        <v>8</v>
      </c>
      <c r="C370">
        <f t="shared" si="5"/>
        <v>6479.6120000000001</v>
      </c>
      <c r="D370">
        <v>102.1023</v>
      </c>
      <c r="E370">
        <v>711.5</v>
      </c>
      <c r="F370">
        <v>36.882370000000002</v>
      </c>
      <c r="G370" s="4">
        <v>-9.5367430000000002E-7</v>
      </c>
    </row>
    <row r="371" spans="1:7">
      <c r="A371" s="4">
        <v>1438713767352</v>
      </c>
      <c r="B371" t="s">
        <v>8</v>
      </c>
      <c r="C371">
        <f t="shared" si="5"/>
        <v>6489.6189999999997</v>
      </c>
      <c r="D371">
        <v>105.1425</v>
      </c>
      <c r="E371">
        <v>711.5</v>
      </c>
      <c r="F371">
        <v>36.882370000000002</v>
      </c>
      <c r="G371" s="4">
        <v>-9.5367430000000002E-7</v>
      </c>
    </row>
    <row r="372" spans="1:7">
      <c r="A372" s="4">
        <v>1438713777362</v>
      </c>
      <c r="B372" t="s">
        <v>8</v>
      </c>
      <c r="C372">
        <f t="shared" si="5"/>
        <v>6499.6289999999999</v>
      </c>
      <c r="D372">
        <v>109.16627</v>
      </c>
      <c r="E372">
        <v>711.5</v>
      </c>
      <c r="F372">
        <v>36.897919999999999</v>
      </c>
      <c r="G372" s="4">
        <v>-9.5367430000000002E-7</v>
      </c>
    </row>
    <row r="373" spans="1:7">
      <c r="A373" s="4">
        <v>1438713787368</v>
      </c>
      <c r="B373" t="s">
        <v>8</v>
      </c>
      <c r="C373">
        <f t="shared" si="5"/>
        <v>6509.6350000000002</v>
      </c>
      <c r="D373">
        <v>83.339873999999995</v>
      </c>
      <c r="E373">
        <v>711.5</v>
      </c>
      <c r="F373">
        <v>36.899650000000001</v>
      </c>
      <c r="G373" s="4">
        <v>-9.5367430000000002E-7</v>
      </c>
    </row>
    <row r="374" spans="1:7">
      <c r="A374" s="4">
        <v>1438713797375</v>
      </c>
      <c r="B374" t="s">
        <v>8</v>
      </c>
      <c r="C374">
        <f t="shared" si="5"/>
        <v>6519.6419999999998</v>
      </c>
      <c r="D374">
        <v>87.076660000000004</v>
      </c>
      <c r="E374">
        <v>711.5</v>
      </c>
      <c r="F374">
        <v>36.906770000000002</v>
      </c>
      <c r="G374" s="4">
        <v>-9.5367430000000002E-7</v>
      </c>
    </row>
    <row r="375" spans="1:7">
      <c r="A375" s="4">
        <v>1438713807381</v>
      </c>
      <c r="B375" t="s">
        <v>8</v>
      </c>
      <c r="C375">
        <f t="shared" si="5"/>
        <v>6529.6480000000001</v>
      </c>
      <c r="D375">
        <v>90.958669999999998</v>
      </c>
      <c r="E375">
        <v>711.5</v>
      </c>
      <c r="F375">
        <v>36.911140000000003</v>
      </c>
      <c r="G375" s="4">
        <v>-9.5367430000000002E-7</v>
      </c>
    </row>
    <row r="376" spans="1:7">
      <c r="A376" s="4">
        <v>1438713817388</v>
      </c>
      <c r="B376" t="s">
        <v>8</v>
      </c>
      <c r="C376">
        <f t="shared" si="5"/>
        <v>6539.6549999999997</v>
      </c>
      <c r="D376">
        <v>94.834280000000007</v>
      </c>
      <c r="E376">
        <v>711.5</v>
      </c>
      <c r="F376">
        <v>36.914284000000002</v>
      </c>
      <c r="G376" s="4">
        <v>-9.5367430000000002E-7</v>
      </c>
    </row>
    <row r="377" spans="1:7">
      <c r="A377" s="4">
        <v>1438713827395</v>
      </c>
      <c r="B377" t="s">
        <v>8</v>
      </c>
      <c r="C377">
        <f t="shared" si="5"/>
        <v>6549.6620000000003</v>
      </c>
      <c r="D377">
        <v>98.612039999999993</v>
      </c>
      <c r="E377">
        <v>711.5</v>
      </c>
      <c r="F377">
        <v>36.964066000000003</v>
      </c>
      <c r="G377" s="4">
        <v>-9.5367430000000002E-7</v>
      </c>
    </row>
    <row r="378" spans="1:7">
      <c r="A378" s="4">
        <v>1438713837403</v>
      </c>
      <c r="B378" t="s">
        <v>8</v>
      </c>
      <c r="C378">
        <f t="shared" si="5"/>
        <v>6559.67</v>
      </c>
      <c r="D378">
        <v>102.50041</v>
      </c>
      <c r="E378">
        <v>711.5</v>
      </c>
      <c r="F378">
        <v>36.980530000000002</v>
      </c>
      <c r="G378" s="4">
        <v>-9.5367430000000002E-7</v>
      </c>
    </row>
    <row r="379" spans="1:7">
      <c r="A379" s="4">
        <v>1438713847410</v>
      </c>
      <c r="B379" t="s">
        <v>8</v>
      </c>
      <c r="C379">
        <f t="shared" si="5"/>
        <v>6569.6769999999997</v>
      </c>
      <c r="D379">
        <v>80.303855999999996</v>
      </c>
      <c r="E379">
        <v>711.5</v>
      </c>
      <c r="F379">
        <v>37.009636</v>
      </c>
      <c r="G379" s="4">
        <v>-9.5367430000000002E-7</v>
      </c>
    </row>
    <row r="380" spans="1:7">
      <c r="A380" s="4">
        <v>1438713857418</v>
      </c>
      <c r="B380" t="s">
        <v>8</v>
      </c>
      <c r="C380">
        <f t="shared" si="5"/>
        <v>6579.6850000000004</v>
      </c>
      <c r="D380">
        <v>84.126779999999997</v>
      </c>
      <c r="E380">
        <v>711.5</v>
      </c>
      <c r="F380">
        <v>37.026108000000001</v>
      </c>
      <c r="G380" s="4">
        <v>-9.5367430000000002E-7</v>
      </c>
    </row>
    <row r="381" spans="1:7">
      <c r="A381" s="4">
        <v>1438713867424</v>
      </c>
      <c r="B381" t="s">
        <v>8</v>
      </c>
      <c r="C381">
        <f t="shared" si="5"/>
        <v>6589.6909999999998</v>
      </c>
      <c r="D381">
        <v>98.511679999999998</v>
      </c>
      <c r="E381">
        <v>711.5</v>
      </c>
      <c r="F381">
        <v>37.030746000000001</v>
      </c>
      <c r="G381" s="4">
        <v>-9.5367430000000002E-7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showRuler="0" workbookViewId="0">
      <selection activeCell="Q43" sqref="Q43"/>
    </sheetView>
  </sheetViews>
  <sheetFormatPr baseColWidth="10" defaultRowHeight="15" x14ac:dyDescent="0"/>
  <cols>
    <col min="1" max="1" width="17" style="4" bestFit="1" customWidth="1"/>
  </cols>
  <sheetData>
    <row r="1" spans="1:7">
      <c r="A1" s="3" t="s">
        <v>0</v>
      </c>
      <c r="B1" t="s">
        <v>1</v>
      </c>
      <c r="C1" s="3" t="s">
        <v>10</v>
      </c>
      <c r="D1" t="s">
        <v>14</v>
      </c>
      <c r="E1" t="s">
        <v>2</v>
      </c>
      <c r="F1" t="s">
        <v>3</v>
      </c>
      <c r="G1" t="s">
        <v>4</v>
      </c>
    </row>
    <row r="2" spans="1:7">
      <c r="A2" s="4">
        <v>1438710070089</v>
      </c>
      <c r="B2" t="s">
        <v>7</v>
      </c>
      <c r="C2">
        <v>2792.3560000000002</v>
      </c>
      <c r="D2">
        <v>16.036086999999998</v>
      </c>
      <c r="E2">
        <v>711.5</v>
      </c>
      <c r="F2">
        <v>27.486190000000001</v>
      </c>
      <c r="G2" s="1">
        <v>-9.540000000000001E-7</v>
      </c>
    </row>
    <row r="3" spans="1:7">
      <c r="A3" s="4">
        <v>1438710080294</v>
      </c>
      <c r="B3" t="s">
        <v>7</v>
      </c>
      <c r="C3">
        <v>2802.5610000000001</v>
      </c>
      <c r="D3">
        <v>49.542656000000001</v>
      </c>
      <c r="E3">
        <v>711.5</v>
      </c>
      <c r="F3">
        <v>36.851320000000001</v>
      </c>
      <c r="G3" s="1">
        <v>-9.540000000000001E-7</v>
      </c>
    </row>
    <row r="4" spans="1:7">
      <c r="A4" s="4">
        <v>1438710090306</v>
      </c>
      <c r="B4" t="s">
        <v>7</v>
      </c>
      <c r="C4">
        <v>2812.5729999999999</v>
      </c>
      <c r="D4">
        <v>41.673378</v>
      </c>
      <c r="E4">
        <v>711.5</v>
      </c>
      <c r="F4">
        <v>37.113852999999999</v>
      </c>
      <c r="G4" s="1">
        <v>-9.540000000000001E-7</v>
      </c>
    </row>
    <row r="5" spans="1:7">
      <c r="A5" s="4">
        <v>1438710100316</v>
      </c>
      <c r="B5" t="s">
        <v>7</v>
      </c>
      <c r="C5">
        <v>2822.5830000000001</v>
      </c>
      <c r="D5">
        <v>82.702680000000001</v>
      </c>
      <c r="E5">
        <v>711.5</v>
      </c>
      <c r="F5">
        <v>37.273879999999998</v>
      </c>
      <c r="G5" s="1">
        <v>-9.540000000000001E-7</v>
      </c>
    </row>
    <row r="6" spans="1:7">
      <c r="A6" s="4">
        <v>1438710110325</v>
      </c>
      <c r="B6" t="s">
        <v>7</v>
      </c>
      <c r="C6">
        <v>2832.5920000000001</v>
      </c>
      <c r="D6">
        <v>87.440029999999993</v>
      </c>
      <c r="E6">
        <v>711.5</v>
      </c>
      <c r="F6">
        <v>37.15399</v>
      </c>
      <c r="G6" s="1">
        <v>-9.540000000000001E-7</v>
      </c>
    </row>
    <row r="7" spans="1:7">
      <c r="A7" s="4">
        <v>1438710120336</v>
      </c>
      <c r="B7" t="s">
        <v>7</v>
      </c>
      <c r="C7">
        <v>2842.6030000000001</v>
      </c>
      <c r="D7">
        <v>50.772849999999998</v>
      </c>
      <c r="E7">
        <v>711.5</v>
      </c>
      <c r="F7">
        <v>37.291007999999998</v>
      </c>
      <c r="G7" s="1">
        <v>-9.540000000000001E-7</v>
      </c>
    </row>
    <row r="8" spans="1:7">
      <c r="A8" s="4">
        <v>1438710130349</v>
      </c>
      <c r="B8" t="s">
        <v>7</v>
      </c>
      <c r="C8">
        <v>2852.616</v>
      </c>
      <c r="D8">
        <v>56.82573</v>
      </c>
      <c r="E8">
        <v>711.5</v>
      </c>
      <c r="F8">
        <v>37.542534000000003</v>
      </c>
      <c r="G8" s="1">
        <v>-9.540000000000001E-7</v>
      </c>
    </row>
    <row r="9" spans="1:7">
      <c r="A9" s="4">
        <v>1438710140361</v>
      </c>
      <c r="B9" t="s">
        <v>7</v>
      </c>
      <c r="C9">
        <v>2862.6280000000002</v>
      </c>
      <c r="D9">
        <v>100.381805</v>
      </c>
      <c r="E9">
        <v>711.5</v>
      </c>
      <c r="F9">
        <v>37.034461999999998</v>
      </c>
      <c r="G9" s="1">
        <v>-9.540000000000001E-7</v>
      </c>
    </row>
    <row r="10" spans="1:7">
      <c r="A10" s="4">
        <v>1438710150372</v>
      </c>
      <c r="B10" t="s">
        <v>7</v>
      </c>
      <c r="C10">
        <v>2872.6390000000001</v>
      </c>
      <c r="D10">
        <v>68.642759999999996</v>
      </c>
      <c r="E10">
        <v>711.5</v>
      </c>
      <c r="F10">
        <v>35.816079999999999</v>
      </c>
      <c r="G10" s="1">
        <v>-9.540000000000001E-7</v>
      </c>
    </row>
    <row r="11" spans="1:7">
      <c r="A11" s="4">
        <v>1438710160379</v>
      </c>
      <c r="B11" t="s">
        <v>7</v>
      </c>
      <c r="C11">
        <v>2882.6460000000002</v>
      </c>
      <c r="D11">
        <v>108.15553</v>
      </c>
      <c r="E11">
        <v>711.5</v>
      </c>
      <c r="F11">
        <v>35.9619</v>
      </c>
      <c r="G11" s="1">
        <v>-9.540000000000001E-7</v>
      </c>
    </row>
    <row r="12" spans="1:7">
      <c r="A12" s="4">
        <v>1438710170387</v>
      </c>
      <c r="B12" t="s">
        <v>7</v>
      </c>
      <c r="C12">
        <v>2892.654</v>
      </c>
      <c r="D12">
        <v>77.160804999999996</v>
      </c>
      <c r="E12">
        <v>711.5</v>
      </c>
      <c r="F12">
        <v>36.095610000000001</v>
      </c>
      <c r="G12" s="1">
        <v>-9.540000000000001E-7</v>
      </c>
    </row>
    <row r="13" spans="1:7">
      <c r="A13" s="4">
        <v>1438710180396</v>
      </c>
      <c r="B13" t="s">
        <v>7</v>
      </c>
      <c r="C13">
        <v>2902.663</v>
      </c>
      <c r="D13">
        <v>116.43661</v>
      </c>
      <c r="E13">
        <v>711.5</v>
      </c>
      <c r="F13">
        <v>36.187683</v>
      </c>
      <c r="G13" s="1">
        <v>-9.540000000000001E-7</v>
      </c>
    </row>
    <row r="14" spans="1:7">
      <c r="A14" s="4">
        <v>1438710190404</v>
      </c>
      <c r="B14" t="s">
        <v>7</v>
      </c>
      <c r="C14">
        <v>2912.6709999999998</v>
      </c>
      <c r="D14">
        <v>122.1365</v>
      </c>
      <c r="E14">
        <v>711.5</v>
      </c>
      <c r="F14">
        <v>36.053032000000002</v>
      </c>
      <c r="G14" s="1">
        <v>-9.540000000000001E-7</v>
      </c>
    </row>
    <row r="15" spans="1:7">
      <c r="A15" s="4">
        <v>1438710200411</v>
      </c>
      <c r="B15" t="s">
        <v>7</v>
      </c>
      <c r="C15">
        <v>2922.6779999999999</v>
      </c>
      <c r="D15">
        <v>56.777099999999997</v>
      </c>
      <c r="E15">
        <v>711.5</v>
      </c>
      <c r="F15">
        <v>36.262320000000003</v>
      </c>
      <c r="G15" s="1">
        <v>-9.540000000000001E-7</v>
      </c>
    </row>
    <row r="16" spans="1:7">
      <c r="A16" s="4">
        <v>1438710210418</v>
      </c>
      <c r="B16" t="s">
        <v>7</v>
      </c>
      <c r="C16">
        <v>2932.6849999999999</v>
      </c>
      <c r="D16">
        <v>96.738550000000004</v>
      </c>
      <c r="E16">
        <v>711.5</v>
      </c>
      <c r="F16">
        <v>36.309258</v>
      </c>
      <c r="G16" s="1">
        <v>-9.540000000000001E-7</v>
      </c>
    </row>
    <row r="17" spans="1:7">
      <c r="A17" s="4">
        <v>1438710220425</v>
      </c>
      <c r="B17" t="s">
        <v>7</v>
      </c>
      <c r="C17">
        <v>2942.692</v>
      </c>
      <c r="D17">
        <v>102.383865</v>
      </c>
      <c r="E17">
        <v>711.5</v>
      </c>
      <c r="F17">
        <v>36.375884999999997</v>
      </c>
      <c r="G17" s="1">
        <v>-9.540000000000001E-7</v>
      </c>
    </row>
    <row r="18" spans="1:7">
      <c r="A18" s="4">
        <v>1438710230432</v>
      </c>
      <c r="B18" t="s">
        <v>7</v>
      </c>
      <c r="C18">
        <v>2952.6990000000001</v>
      </c>
      <c r="D18">
        <v>106.62761</v>
      </c>
      <c r="E18">
        <v>711.5</v>
      </c>
      <c r="F18">
        <v>36.399459999999998</v>
      </c>
      <c r="G18" s="1">
        <v>-9.540000000000001E-7</v>
      </c>
    </row>
    <row r="19" spans="1:7">
      <c r="A19" s="4">
        <v>1438710240448</v>
      </c>
      <c r="B19" t="s">
        <v>7</v>
      </c>
      <c r="C19">
        <v>2962.7150000000001</v>
      </c>
      <c r="D19">
        <v>147.20052999999999</v>
      </c>
      <c r="E19">
        <v>711.5</v>
      </c>
      <c r="F19">
        <v>36.463394000000001</v>
      </c>
      <c r="G19" s="1">
        <v>-9.540000000000001E-7</v>
      </c>
    </row>
    <row r="20" spans="1:7">
      <c r="A20" s="4">
        <v>1438710250455</v>
      </c>
      <c r="B20" t="s">
        <v>7</v>
      </c>
      <c r="C20">
        <v>2972.7220000000002</v>
      </c>
      <c r="D20">
        <v>53.497253000000001</v>
      </c>
      <c r="E20">
        <v>711.5</v>
      </c>
      <c r="F20">
        <v>36.483550000000001</v>
      </c>
      <c r="G20" s="1">
        <v>-9.540000000000001E-7</v>
      </c>
    </row>
    <row r="21" spans="1:7">
      <c r="A21" s="4">
        <v>1438710260462</v>
      </c>
      <c r="B21" t="s">
        <v>7</v>
      </c>
      <c r="C21">
        <v>2982.7289999999998</v>
      </c>
      <c r="D21">
        <v>59.253203999999997</v>
      </c>
      <c r="E21">
        <v>711.5</v>
      </c>
      <c r="F21">
        <v>36.474510000000002</v>
      </c>
      <c r="G21" s="1">
        <v>-9.540000000000001E-7</v>
      </c>
    </row>
    <row r="22" spans="1:7">
      <c r="A22" s="4">
        <v>1438710270469</v>
      </c>
      <c r="B22" t="s">
        <v>7</v>
      </c>
      <c r="C22">
        <v>2992.7359999999999</v>
      </c>
      <c r="D22">
        <v>99.087819999999994</v>
      </c>
      <c r="E22">
        <v>711.5</v>
      </c>
      <c r="F22">
        <v>36.536749999999998</v>
      </c>
      <c r="G22" s="1">
        <v>-9.540000000000001E-7</v>
      </c>
    </row>
    <row r="23" spans="1:7">
      <c r="A23" s="4">
        <v>1438710280475</v>
      </c>
      <c r="B23" t="s">
        <v>7</v>
      </c>
      <c r="C23">
        <v>3002.7420000000002</v>
      </c>
      <c r="D23">
        <v>137.38732999999999</v>
      </c>
      <c r="E23">
        <v>711.5</v>
      </c>
      <c r="F23">
        <v>36.630409999999998</v>
      </c>
      <c r="G23" s="1">
        <v>-9.540000000000001E-7</v>
      </c>
    </row>
    <row r="24" spans="1:7">
      <c r="A24" s="4">
        <v>1438710290481</v>
      </c>
      <c r="B24" t="s">
        <v>7</v>
      </c>
      <c r="C24">
        <v>3012.748</v>
      </c>
      <c r="D24">
        <v>82.199160000000006</v>
      </c>
      <c r="E24">
        <v>711.5</v>
      </c>
      <c r="F24">
        <v>36.679169999999999</v>
      </c>
      <c r="G24" s="1">
        <v>-9.540000000000001E-7</v>
      </c>
    </row>
    <row r="25" spans="1:7">
      <c r="A25" s="4">
        <v>1438710300487</v>
      </c>
      <c r="B25" t="s">
        <v>7</v>
      </c>
      <c r="C25">
        <v>3022.7539999999999</v>
      </c>
      <c r="D25">
        <v>120.98309</v>
      </c>
      <c r="E25">
        <v>711.5</v>
      </c>
      <c r="F25">
        <v>36.768585000000002</v>
      </c>
      <c r="G25" s="1">
        <v>-9.540000000000001E-7</v>
      </c>
    </row>
    <row r="26" spans="1:7">
      <c r="A26" s="4">
        <v>1438710310493</v>
      </c>
      <c r="B26" t="s">
        <v>7</v>
      </c>
      <c r="C26">
        <v>3032.76</v>
      </c>
      <c r="D26">
        <v>127.08344</v>
      </c>
      <c r="E26">
        <v>711.5</v>
      </c>
      <c r="F26">
        <v>36.776885999999998</v>
      </c>
      <c r="G26" s="1">
        <v>-9.540000000000001E-7</v>
      </c>
    </row>
    <row r="27" spans="1:7">
      <c r="A27" s="4">
        <v>1438710320500</v>
      </c>
      <c r="B27" t="s">
        <v>7</v>
      </c>
      <c r="C27">
        <v>3042.7669999999998</v>
      </c>
      <c r="D27">
        <v>131.98491999999999</v>
      </c>
      <c r="E27">
        <v>711.5</v>
      </c>
      <c r="F27">
        <v>36.78933</v>
      </c>
      <c r="G27" s="1">
        <v>-9.540000000000001E-7</v>
      </c>
    </row>
    <row r="28" spans="1:7">
      <c r="A28" s="4">
        <v>1438710330507</v>
      </c>
      <c r="B28" t="s">
        <v>7</v>
      </c>
      <c r="C28">
        <v>3052.7739999999999</v>
      </c>
      <c r="D28">
        <v>137.86992000000001</v>
      </c>
      <c r="E28">
        <v>711.5</v>
      </c>
      <c r="F28">
        <v>36.797800000000002</v>
      </c>
      <c r="G28" s="1">
        <v>-9.540000000000001E-7</v>
      </c>
    </row>
    <row r="29" spans="1:7">
      <c r="A29" s="4">
        <v>1438710340514</v>
      </c>
      <c r="B29" t="s">
        <v>7</v>
      </c>
      <c r="C29">
        <v>3062.7809999999999</v>
      </c>
      <c r="D29">
        <v>85.621610000000004</v>
      </c>
      <c r="E29">
        <v>711.5</v>
      </c>
      <c r="F29">
        <v>36.809629999999999</v>
      </c>
      <c r="G29" s="1">
        <v>-9.540000000000001E-7</v>
      </c>
    </row>
    <row r="30" spans="1:7">
      <c r="A30" s="4">
        <v>1438710350523</v>
      </c>
      <c r="B30" t="s">
        <v>7</v>
      </c>
      <c r="C30">
        <v>3072.79</v>
      </c>
      <c r="D30">
        <v>91.745154999999997</v>
      </c>
      <c r="E30">
        <v>711.5</v>
      </c>
      <c r="F30">
        <v>36.821846000000001</v>
      </c>
      <c r="G30" s="1">
        <v>-9.540000000000001E-7</v>
      </c>
    </row>
    <row r="31" spans="1:7">
      <c r="A31" s="4">
        <v>1438710360530</v>
      </c>
      <c r="B31" t="s">
        <v>7</v>
      </c>
      <c r="C31">
        <v>3082.797</v>
      </c>
      <c r="D31">
        <v>129.81906000000001</v>
      </c>
      <c r="E31">
        <v>711.5</v>
      </c>
      <c r="F31">
        <v>36.839011999999997</v>
      </c>
      <c r="G31" s="1">
        <v>-9.540000000000001E-7</v>
      </c>
    </row>
    <row r="32" spans="1:7">
      <c r="A32" s="4">
        <v>1438710370538</v>
      </c>
      <c r="B32" t="s">
        <v>7</v>
      </c>
      <c r="C32">
        <v>3092.8049999999998</v>
      </c>
      <c r="D32">
        <v>83.036095000000003</v>
      </c>
      <c r="E32">
        <v>711.5</v>
      </c>
      <c r="F32">
        <v>36.849815</v>
      </c>
      <c r="G32" s="1">
        <v>-9.540000000000001E-7</v>
      </c>
    </row>
    <row r="33" spans="1:7">
      <c r="A33" s="4">
        <v>1438710380546</v>
      </c>
      <c r="B33" t="s">
        <v>7</v>
      </c>
      <c r="C33">
        <v>3102.8130000000001</v>
      </c>
      <c r="D33">
        <v>89.206860000000006</v>
      </c>
      <c r="E33">
        <v>711.5</v>
      </c>
      <c r="F33">
        <v>36.888267999999997</v>
      </c>
      <c r="G33" s="1">
        <v>-9.540000000000001E-7</v>
      </c>
    </row>
    <row r="34" spans="1:7">
      <c r="A34" s="4">
        <v>1438710390554</v>
      </c>
      <c r="B34" t="s">
        <v>7</v>
      </c>
      <c r="C34">
        <v>3112.8209999999999</v>
      </c>
      <c r="D34">
        <v>95.080475000000007</v>
      </c>
      <c r="E34">
        <v>711.5</v>
      </c>
      <c r="F34">
        <v>36.932870000000001</v>
      </c>
      <c r="G34" s="1">
        <v>-9.540000000000001E-7</v>
      </c>
    </row>
    <row r="35" spans="1:7">
      <c r="A35" s="4">
        <v>1438710400562</v>
      </c>
      <c r="B35" t="s">
        <v>7</v>
      </c>
      <c r="C35">
        <v>3122.8290000000002</v>
      </c>
      <c r="D35">
        <v>118.48099000000001</v>
      </c>
      <c r="E35">
        <v>711.5</v>
      </c>
      <c r="F35">
        <v>36.960616999999999</v>
      </c>
      <c r="G35" s="1">
        <v>-9.540000000000001E-7</v>
      </c>
    </row>
    <row r="36" spans="1:7">
      <c r="A36" s="4">
        <v>1438710410569</v>
      </c>
      <c r="B36" t="s">
        <v>7</v>
      </c>
      <c r="C36">
        <v>3132.8359999999998</v>
      </c>
      <c r="D36">
        <v>78.979225</v>
      </c>
      <c r="E36">
        <v>711.5</v>
      </c>
      <c r="F36">
        <v>37.026375000000002</v>
      </c>
      <c r="G36" s="1">
        <v>-9.540000000000001E-7</v>
      </c>
    </row>
    <row r="37" spans="1:7">
      <c r="A37" s="4">
        <v>1438710420578</v>
      </c>
      <c r="B37" t="s">
        <v>7</v>
      </c>
      <c r="C37">
        <v>3142.8449999999998</v>
      </c>
      <c r="D37">
        <v>85.028310000000005</v>
      </c>
      <c r="E37">
        <v>711.5</v>
      </c>
      <c r="F37">
        <v>37.031295999999998</v>
      </c>
      <c r="G37" s="1">
        <v>-9.540000000000001E-7</v>
      </c>
    </row>
    <row r="38" spans="1:7">
      <c r="A38" s="4">
        <v>1438710430588</v>
      </c>
      <c r="B38" t="s">
        <v>7</v>
      </c>
      <c r="C38">
        <v>3152.855</v>
      </c>
      <c r="D38">
        <v>90.064779999999999</v>
      </c>
      <c r="E38">
        <v>711.5</v>
      </c>
      <c r="F38">
        <v>37.036909999999999</v>
      </c>
      <c r="G38" s="1">
        <v>-9.540000000000001E-7</v>
      </c>
    </row>
    <row r="39" spans="1:7">
      <c r="A39" s="4">
        <v>1438710440596</v>
      </c>
      <c r="B39" t="s">
        <v>7</v>
      </c>
      <c r="C39">
        <v>3162.8629999999998</v>
      </c>
      <c r="D39">
        <v>96.044210000000007</v>
      </c>
      <c r="E39">
        <v>711.5</v>
      </c>
      <c r="F39">
        <v>37.100700000000003</v>
      </c>
      <c r="G39" s="1">
        <v>-9.540000000000001E-7</v>
      </c>
    </row>
    <row r="40" spans="1:7">
      <c r="A40" s="4">
        <v>1438710450605</v>
      </c>
      <c r="B40" t="s">
        <v>7</v>
      </c>
      <c r="C40">
        <v>3172.8719999999998</v>
      </c>
      <c r="D40">
        <v>102.01675</v>
      </c>
      <c r="E40">
        <v>711.5</v>
      </c>
      <c r="F40">
        <v>37.118606999999997</v>
      </c>
      <c r="G40" s="1">
        <v>-9.540000000000001E-7</v>
      </c>
    </row>
    <row r="41" spans="1:7">
      <c r="A41" s="4">
        <v>1438710460614</v>
      </c>
      <c r="B41" t="s">
        <v>7</v>
      </c>
      <c r="C41">
        <v>3182.8809999999999</v>
      </c>
      <c r="D41">
        <v>141.08176</v>
      </c>
      <c r="E41">
        <v>711.5</v>
      </c>
      <c r="F41">
        <v>37.122635000000002</v>
      </c>
      <c r="G41" s="1">
        <v>-9.540000000000001E-7</v>
      </c>
    </row>
    <row r="42" spans="1:7">
      <c r="A42" s="4">
        <v>1438710470623</v>
      </c>
      <c r="B42" t="s">
        <v>7</v>
      </c>
      <c r="C42">
        <v>3192.89</v>
      </c>
      <c r="D42">
        <v>105.67657</v>
      </c>
      <c r="E42">
        <v>711.5</v>
      </c>
      <c r="F42">
        <v>37.122635000000002</v>
      </c>
      <c r="G42" s="1">
        <v>-9.540000000000001E-7</v>
      </c>
    </row>
    <row r="43" spans="1:7">
      <c r="A43" s="4">
        <v>1438710480631</v>
      </c>
      <c r="B43" t="s">
        <v>7</v>
      </c>
      <c r="C43">
        <v>3202.8980000000001</v>
      </c>
      <c r="D43">
        <v>111.57015</v>
      </c>
      <c r="E43">
        <v>711.5</v>
      </c>
      <c r="F43">
        <v>37.13344</v>
      </c>
      <c r="G43" s="1">
        <v>-9.540000000000001E-7</v>
      </c>
    </row>
    <row r="44" spans="1:7">
      <c r="A44" s="4">
        <v>1438710490641</v>
      </c>
      <c r="B44" t="s">
        <v>7</v>
      </c>
      <c r="C44">
        <v>3212.9079999999999</v>
      </c>
      <c r="D44">
        <v>113.93044999999999</v>
      </c>
      <c r="E44">
        <v>711.5</v>
      </c>
      <c r="F44">
        <v>37.138244999999998</v>
      </c>
      <c r="G44" s="1">
        <v>-9.540000000000001E-7</v>
      </c>
    </row>
    <row r="45" spans="1:7">
      <c r="A45" s="4">
        <v>1438710500650</v>
      </c>
      <c r="B45" t="s">
        <v>7</v>
      </c>
      <c r="C45">
        <v>3222.9169999999999</v>
      </c>
      <c r="D45">
        <v>118.16034999999999</v>
      </c>
      <c r="E45">
        <v>711.5</v>
      </c>
      <c r="F45">
        <v>37.196159999999999</v>
      </c>
      <c r="G45" s="1">
        <v>-9.540000000000001E-7</v>
      </c>
    </row>
    <row r="46" spans="1:7">
      <c r="A46" s="4">
        <v>1438710510659</v>
      </c>
      <c r="B46" t="s">
        <v>7</v>
      </c>
      <c r="C46">
        <v>3232.9259999999999</v>
      </c>
      <c r="D46">
        <v>156.5761</v>
      </c>
      <c r="E46">
        <v>711.5</v>
      </c>
      <c r="F46">
        <v>37.212350000000001</v>
      </c>
      <c r="G46" s="1">
        <v>-9.540000000000001E-7</v>
      </c>
    </row>
    <row r="47" spans="1:7">
      <c r="A47" s="4">
        <v>1438710520667</v>
      </c>
      <c r="B47" t="s">
        <v>7</v>
      </c>
      <c r="C47">
        <v>3242.9340000000002</v>
      </c>
      <c r="D47">
        <v>98.068380000000005</v>
      </c>
      <c r="E47">
        <v>711.5</v>
      </c>
      <c r="F47">
        <v>37.357643000000003</v>
      </c>
      <c r="G47" s="1">
        <v>-9.540000000000001E-7</v>
      </c>
    </row>
    <row r="48" spans="1:7">
      <c r="A48" s="4">
        <v>1438710530676</v>
      </c>
      <c r="B48" t="s">
        <v>7</v>
      </c>
      <c r="C48">
        <v>3252.9430000000002</v>
      </c>
      <c r="D48">
        <v>103.88842</v>
      </c>
      <c r="E48">
        <v>711.5</v>
      </c>
      <c r="F48">
        <v>37.367545999999997</v>
      </c>
      <c r="G48" s="1">
        <v>-9.540000000000001E-7</v>
      </c>
    </row>
    <row r="49" spans="1:7">
      <c r="A49" s="4">
        <v>1438710540683</v>
      </c>
      <c r="B49" t="s">
        <v>7</v>
      </c>
      <c r="C49">
        <v>3262.95</v>
      </c>
      <c r="D49">
        <v>114.54470999999999</v>
      </c>
      <c r="E49">
        <v>711.5</v>
      </c>
      <c r="F49">
        <v>37.378494000000003</v>
      </c>
      <c r="G49" s="1">
        <v>-9.540000000000001E-7</v>
      </c>
    </row>
    <row r="50" spans="1:7">
      <c r="A50" s="4">
        <v>1438710550692</v>
      </c>
      <c r="B50" t="s">
        <v>7</v>
      </c>
      <c r="C50">
        <v>3272.9589999999998</v>
      </c>
      <c r="D50">
        <v>153.25540000000001</v>
      </c>
      <c r="E50">
        <v>711.5</v>
      </c>
      <c r="F50">
        <v>37.394370000000002</v>
      </c>
      <c r="G50" s="1">
        <v>-9.540000000000001E-7</v>
      </c>
    </row>
    <row r="51" spans="1:7">
      <c r="A51" s="4">
        <v>1438710560700</v>
      </c>
      <c r="B51" t="s">
        <v>7</v>
      </c>
      <c r="C51">
        <v>3282.9670000000001</v>
      </c>
      <c r="D51">
        <v>159.10225</v>
      </c>
      <c r="E51">
        <v>711.5</v>
      </c>
      <c r="F51">
        <v>37.397185999999998</v>
      </c>
      <c r="G51" s="1">
        <v>-9.540000000000001E-7</v>
      </c>
    </row>
    <row r="52" spans="1:7">
      <c r="A52" s="4">
        <v>1438710570708</v>
      </c>
      <c r="B52" t="s">
        <v>7</v>
      </c>
      <c r="C52">
        <v>3292.9749999999999</v>
      </c>
      <c r="D52">
        <v>105.77708</v>
      </c>
      <c r="E52">
        <v>711.5</v>
      </c>
      <c r="F52">
        <v>37.400604000000001</v>
      </c>
      <c r="G52" s="1">
        <v>-9.540000000000001E-7</v>
      </c>
    </row>
    <row r="53" spans="1:7">
      <c r="A53" s="4">
        <v>1438710580717</v>
      </c>
      <c r="B53" t="s">
        <v>7</v>
      </c>
      <c r="C53">
        <v>3302.9839999999999</v>
      </c>
      <c r="D53">
        <v>111.55842</v>
      </c>
      <c r="E53">
        <v>711.5</v>
      </c>
      <c r="F53">
        <v>37.410797000000002</v>
      </c>
      <c r="G53" s="1">
        <v>-9.540000000000001E-7</v>
      </c>
    </row>
    <row r="54" spans="1:7">
      <c r="A54" s="4">
        <v>1438710590724</v>
      </c>
      <c r="B54" t="s">
        <v>7</v>
      </c>
      <c r="C54">
        <v>3312.991</v>
      </c>
      <c r="D54">
        <v>151.24279999999999</v>
      </c>
      <c r="E54">
        <v>711.5</v>
      </c>
      <c r="F54">
        <v>37.43103</v>
      </c>
      <c r="G54" s="1">
        <v>-9.540000000000001E-7</v>
      </c>
    </row>
    <row r="55" spans="1:7">
      <c r="A55" s="4">
        <v>1438710600730</v>
      </c>
      <c r="B55" t="s">
        <v>7</v>
      </c>
      <c r="C55">
        <v>3322.9969999999998</v>
      </c>
      <c r="D55">
        <v>134.64182</v>
      </c>
      <c r="E55">
        <v>711.5</v>
      </c>
      <c r="F55">
        <v>37.43103</v>
      </c>
      <c r="G55" s="1">
        <v>-9.540000000000001E-7</v>
      </c>
    </row>
    <row r="56" spans="1:7">
      <c r="A56" s="4">
        <v>1438710610737</v>
      </c>
      <c r="B56" t="s">
        <v>7</v>
      </c>
      <c r="C56">
        <v>3333.0039999999999</v>
      </c>
      <c r="D56">
        <v>140.20685</v>
      </c>
      <c r="E56">
        <v>711.5</v>
      </c>
      <c r="F56">
        <v>37.431946000000003</v>
      </c>
      <c r="G56" s="1">
        <v>-9.540000000000001E-7</v>
      </c>
    </row>
    <row r="57" spans="1:7">
      <c r="A57" s="4">
        <v>1438710620744</v>
      </c>
      <c r="B57" t="s">
        <v>7</v>
      </c>
      <c r="C57">
        <v>3343.011</v>
      </c>
      <c r="D57">
        <v>124.7246</v>
      </c>
      <c r="E57">
        <v>711.5</v>
      </c>
      <c r="F57">
        <v>37.480896000000001</v>
      </c>
      <c r="G57" s="1">
        <v>-9.540000000000001E-7</v>
      </c>
    </row>
    <row r="58" spans="1:7">
      <c r="A58" s="4">
        <v>1438710630759</v>
      </c>
      <c r="B58" t="s">
        <v>7</v>
      </c>
      <c r="C58">
        <v>3353.0259999999998</v>
      </c>
      <c r="D58">
        <v>131.04320000000001</v>
      </c>
      <c r="E58">
        <v>711.5</v>
      </c>
      <c r="F58">
        <v>37.494500000000002</v>
      </c>
      <c r="G58" s="1">
        <v>-9.540000000000001E-7</v>
      </c>
    </row>
    <row r="59" spans="1:7">
      <c r="A59" s="4">
        <v>1438710640765</v>
      </c>
      <c r="B59" t="s">
        <v>7</v>
      </c>
      <c r="C59">
        <v>3363.0320000000002</v>
      </c>
      <c r="D59">
        <v>118.46413</v>
      </c>
      <c r="E59">
        <v>711.5</v>
      </c>
      <c r="F59">
        <v>37.494500000000002</v>
      </c>
      <c r="G59" s="1">
        <v>-9.540000000000001E-7</v>
      </c>
    </row>
    <row r="60" spans="1:7">
      <c r="A60" s="4">
        <v>1438710650772</v>
      </c>
      <c r="B60" t="s">
        <v>7</v>
      </c>
      <c r="C60">
        <v>3373.0390000000002</v>
      </c>
      <c r="D60">
        <v>156.20339999999999</v>
      </c>
      <c r="E60">
        <v>711.5</v>
      </c>
      <c r="F60">
        <v>37.495049999999999</v>
      </c>
      <c r="G60" s="1">
        <v>-9.540000000000001E-7</v>
      </c>
    </row>
    <row r="61" spans="1:7">
      <c r="A61" s="4">
        <v>1438710660779</v>
      </c>
      <c r="B61" t="s">
        <v>7</v>
      </c>
      <c r="C61">
        <v>3383.0459999999998</v>
      </c>
      <c r="D61">
        <v>145.91621000000001</v>
      </c>
      <c r="E61">
        <v>711.5</v>
      </c>
      <c r="F61">
        <v>37.515810000000002</v>
      </c>
      <c r="G61" s="1">
        <v>-9.540000000000001E-7</v>
      </c>
    </row>
    <row r="62" spans="1:7">
      <c r="A62" s="4">
        <v>1438710670787</v>
      </c>
      <c r="B62" t="s">
        <v>7</v>
      </c>
      <c r="C62">
        <v>3393.0540000000001</v>
      </c>
      <c r="D62">
        <v>152.40862000000001</v>
      </c>
      <c r="E62">
        <v>711.5</v>
      </c>
      <c r="F62">
        <v>37.524323000000003</v>
      </c>
      <c r="G62" s="1">
        <v>-9.540000000000001E-7</v>
      </c>
    </row>
    <row r="63" spans="1:7">
      <c r="A63" s="4">
        <v>1438710680794</v>
      </c>
      <c r="B63" t="s">
        <v>7</v>
      </c>
      <c r="C63">
        <v>3403.0610000000001</v>
      </c>
      <c r="D63">
        <v>145.07137</v>
      </c>
      <c r="E63">
        <v>711.5</v>
      </c>
      <c r="F63">
        <v>37.556075999999997</v>
      </c>
      <c r="G63" s="1">
        <v>-9.540000000000001E-7</v>
      </c>
    </row>
    <row r="64" spans="1:7">
      <c r="A64" s="4">
        <v>1438710690802</v>
      </c>
      <c r="B64" t="s">
        <v>7</v>
      </c>
      <c r="C64">
        <v>3413.069</v>
      </c>
      <c r="D64">
        <v>138.96205</v>
      </c>
      <c r="E64">
        <v>711.5</v>
      </c>
      <c r="F64">
        <v>37.579566999999997</v>
      </c>
      <c r="G64" s="1">
        <v>-9.540000000000001E-7</v>
      </c>
    </row>
    <row r="65" spans="1:7">
      <c r="A65" s="4">
        <v>1438710700810</v>
      </c>
      <c r="B65" t="s">
        <v>7</v>
      </c>
      <c r="C65">
        <v>3423.0770000000002</v>
      </c>
      <c r="D65">
        <v>145.44662</v>
      </c>
      <c r="E65">
        <v>711.5</v>
      </c>
      <c r="F65">
        <v>37.598550000000003</v>
      </c>
      <c r="G65" s="1">
        <v>-9.540000000000001E-7</v>
      </c>
    </row>
    <row r="66" spans="1:7">
      <c r="A66" s="4">
        <v>1438710710818</v>
      </c>
      <c r="B66" t="s">
        <v>7</v>
      </c>
      <c r="C66">
        <v>3433.085</v>
      </c>
      <c r="D66">
        <v>150.95931999999999</v>
      </c>
      <c r="E66">
        <v>711.5</v>
      </c>
      <c r="F66">
        <v>37.647779999999997</v>
      </c>
      <c r="G66" s="1">
        <v>-9.540000000000001E-7</v>
      </c>
    </row>
    <row r="67" spans="1:7">
      <c r="A67" s="4">
        <v>1438710720827</v>
      </c>
      <c r="B67" t="s">
        <v>7</v>
      </c>
      <c r="C67">
        <v>3443.0940000000001</v>
      </c>
      <c r="D67">
        <v>156.53756999999999</v>
      </c>
      <c r="E67">
        <v>711.5</v>
      </c>
      <c r="F67">
        <v>37.655074999999997</v>
      </c>
      <c r="G67" s="1">
        <v>-9.540000000000001E-7</v>
      </c>
    </row>
    <row r="68" spans="1:7">
      <c r="A68" s="4">
        <v>1438710730835</v>
      </c>
      <c r="B68" t="s">
        <v>7</v>
      </c>
      <c r="C68">
        <v>3453.1019999999999</v>
      </c>
      <c r="D68">
        <v>151.65364</v>
      </c>
      <c r="E68">
        <v>711.5</v>
      </c>
      <c r="F68">
        <v>37.657234000000003</v>
      </c>
      <c r="G68" s="1">
        <v>-9.540000000000001E-7</v>
      </c>
    </row>
    <row r="69" spans="1:7">
      <c r="A69" s="4">
        <v>1438710740843</v>
      </c>
      <c r="B69" t="s">
        <v>7</v>
      </c>
      <c r="C69">
        <v>3463.11</v>
      </c>
      <c r="D69">
        <v>157.60083</v>
      </c>
      <c r="E69">
        <v>711.5</v>
      </c>
      <c r="F69">
        <v>37.683669999999999</v>
      </c>
      <c r="G69" s="1">
        <v>-9.540000000000001E-7</v>
      </c>
    </row>
    <row r="70" spans="1:7">
      <c r="A70" s="4">
        <v>1438710750852</v>
      </c>
      <c r="B70" t="s">
        <v>7</v>
      </c>
      <c r="C70">
        <v>3473.1190000000001</v>
      </c>
      <c r="D70">
        <v>163.13445999999999</v>
      </c>
      <c r="E70">
        <v>711.5</v>
      </c>
      <c r="F70">
        <v>37.688034000000002</v>
      </c>
      <c r="G70" s="1">
        <v>-9.540000000000001E-7</v>
      </c>
    </row>
    <row r="71" spans="1:7">
      <c r="A71" s="4">
        <v>1438710760860</v>
      </c>
      <c r="B71" t="s">
        <v>7</v>
      </c>
      <c r="C71">
        <v>3483.127</v>
      </c>
      <c r="D71">
        <v>161.33899</v>
      </c>
      <c r="E71">
        <v>711.5</v>
      </c>
      <c r="F71">
        <v>37.695495999999999</v>
      </c>
      <c r="G71" s="1">
        <v>-9.540000000000001E-7</v>
      </c>
    </row>
    <row r="72" spans="1:7">
      <c r="A72" s="4">
        <v>1438710770868</v>
      </c>
      <c r="B72" t="s">
        <v>7</v>
      </c>
      <c r="C72">
        <v>3493.1350000000002</v>
      </c>
      <c r="D72">
        <v>161.24440000000001</v>
      </c>
      <c r="E72">
        <v>711.5</v>
      </c>
      <c r="F72">
        <v>37.696350000000002</v>
      </c>
      <c r="G72" s="1">
        <v>-9.540000000000001E-7</v>
      </c>
    </row>
    <row r="73" spans="1:7">
      <c r="A73" s="4">
        <v>1438710780877</v>
      </c>
      <c r="B73" t="s">
        <v>7</v>
      </c>
      <c r="C73">
        <v>3503.1439999999998</v>
      </c>
      <c r="D73">
        <v>165.13834</v>
      </c>
      <c r="E73">
        <v>711.5</v>
      </c>
      <c r="F73">
        <v>37.704422000000001</v>
      </c>
      <c r="G73" s="1">
        <v>-9.540000000000001E-7</v>
      </c>
    </row>
    <row r="74" spans="1:7">
      <c r="A74" s="4">
        <v>1438710790884</v>
      </c>
      <c r="B74" t="s">
        <v>7</v>
      </c>
      <c r="C74">
        <v>3513.1509999999998</v>
      </c>
      <c r="D74">
        <v>168.13525000000001</v>
      </c>
      <c r="E74">
        <v>711.5</v>
      </c>
      <c r="F74">
        <v>37.708060000000003</v>
      </c>
      <c r="G74" s="1">
        <v>-9.540000000000001E-7</v>
      </c>
    </row>
    <row r="75" spans="1:7">
      <c r="A75" s="4">
        <v>1438710800892</v>
      </c>
      <c r="B75" t="s">
        <v>7</v>
      </c>
      <c r="C75">
        <v>3523.1590000000001</v>
      </c>
      <c r="D75">
        <v>139.9075</v>
      </c>
      <c r="E75">
        <v>711.5</v>
      </c>
      <c r="F75">
        <v>37.712395000000001</v>
      </c>
      <c r="G75" s="1">
        <v>-9.540000000000001E-7</v>
      </c>
    </row>
    <row r="76" spans="1:7">
      <c r="A76" s="4">
        <v>1438710810899</v>
      </c>
      <c r="B76" t="s">
        <v>7</v>
      </c>
      <c r="C76">
        <v>3533.1660000000002</v>
      </c>
      <c r="D76">
        <v>150.63321999999999</v>
      </c>
      <c r="E76">
        <v>711.5</v>
      </c>
      <c r="F76">
        <v>37.717460000000003</v>
      </c>
      <c r="G76" s="1">
        <v>-9.540000000000001E-7</v>
      </c>
    </row>
    <row r="77" spans="1:7">
      <c r="A77" s="4">
        <v>1438710820907</v>
      </c>
      <c r="B77" t="s">
        <v>7</v>
      </c>
      <c r="C77">
        <v>3543.174</v>
      </c>
      <c r="D77">
        <v>156.42537999999999</v>
      </c>
      <c r="E77">
        <v>711.5</v>
      </c>
      <c r="F77">
        <v>37.720055000000002</v>
      </c>
      <c r="G77" s="1">
        <v>-9.540000000000001E-7</v>
      </c>
    </row>
    <row r="78" spans="1:7">
      <c r="A78" s="4">
        <v>1438710830916</v>
      </c>
      <c r="B78" t="s">
        <v>7</v>
      </c>
      <c r="C78">
        <v>3553.183</v>
      </c>
      <c r="D78">
        <v>167.37045000000001</v>
      </c>
      <c r="E78">
        <v>711.5</v>
      </c>
      <c r="F78">
        <v>37.721153000000001</v>
      </c>
      <c r="G78" s="1">
        <v>-9.540000000000001E-7</v>
      </c>
    </row>
    <row r="79" spans="1:7">
      <c r="A79" s="4">
        <v>1438710840924</v>
      </c>
      <c r="B79" t="s">
        <v>7</v>
      </c>
      <c r="C79">
        <v>3563.1909999999998</v>
      </c>
      <c r="D79">
        <v>153.74135999999999</v>
      </c>
      <c r="E79">
        <v>711.5</v>
      </c>
      <c r="F79">
        <v>37.763779999999997</v>
      </c>
      <c r="G79" s="1">
        <v>-9.540000000000001E-7</v>
      </c>
    </row>
    <row r="80" spans="1:7">
      <c r="A80" s="4">
        <v>1438710850932</v>
      </c>
      <c r="B80" t="s">
        <v>7</v>
      </c>
      <c r="C80">
        <v>3573.1990000000001</v>
      </c>
      <c r="D80">
        <v>159.43842000000001</v>
      </c>
      <c r="E80">
        <v>711.5</v>
      </c>
      <c r="F80">
        <v>37.782699999999998</v>
      </c>
      <c r="G80" s="1">
        <v>-9.540000000000001E-7</v>
      </c>
    </row>
    <row r="81" spans="1:7">
      <c r="A81" s="4">
        <v>1438710860940</v>
      </c>
      <c r="B81" t="s">
        <v>7</v>
      </c>
      <c r="C81">
        <v>3583.2069999999999</v>
      </c>
      <c r="D81">
        <v>165.17157</v>
      </c>
      <c r="E81">
        <v>711.5</v>
      </c>
      <c r="F81">
        <v>37.790633999999997</v>
      </c>
      <c r="G81" s="1">
        <v>-9.540000000000001E-7</v>
      </c>
    </row>
    <row r="82" spans="1:7">
      <c r="A82" s="4">
        <v>1438710870947</v>
      </c>
      <c r="B82" t="s">
        <v>7</v>
      </c>
      <c r="C82">
        <v>3593.2139999999999</v>
      </c>
      <c r="D82">
        <v>154.33179000000001</v>
      </c>
      <c r="E82">
        <v>711.5</v>
      </c>
      <c r="F82">
        <v>37.803513000000002</v>
      </c>
      <c r="G82" s="1">
        <v>-9.540000000000001E-7</v>
      </c>
    </row>
    <row r="83" spans="1:7">
      <c r="A83" s="4">
        <v>1438710880955</v>
      </c>
      <c r="B83" t="s">
        <v>7</v>
      </c>
      <c r="C83">
        <v>3603.2220000000002</v>
      </c>
      <c r="D83">
        <v>159.96545</v>
      </c>
      <c r="E83">
        <v>711.5</v>
      </c>
      <c r="F83">
        <v>37.805840000000003</v>
      </c>
      <c r="G83" s="1">
        <v>-9.540000000000001E-7</v>
      </c>
    </row>
    <row r="84" spans="1:7">
      <c r="A84" s="4">
        <v>1438710890962</v>
      </c>
      <c r="B84" t="s">
        <v>7</v>
      </c>
      <c r="C84">
        <v>3613.2289999999998</v>
      </c>
      <c r="D84">
        <v>165.88848999999999</v>
      </c>
      <c r="E84">
        <v>711.5</v>
      </c>
      <c r="F84">
        <v>37.816161999999998</v>
      </c>
      <c r="G84" s="1">
        <v>-9.540000000000001E-7</v>
      </c>
    </row>
    <row r="85" spans="1:7">
      <c r="A85" s="4">
        <v>1438710900969</v>
      </c>
      <c r="B85" t="s">
        <v>7</v>
      </c>
      <c r="C85">
        <v>3623.2359999999999</v>
      </c>
      <c r="D85">
        <v>157.86070000000001</v>
      </c>
      <c r="E85">
        <v>711.5</v>
      </c>
      <c r="F85">
        <v>37.831153999999998</v>
      </c>
      <c r="G85" s="1">
        <v>-9.540000000000001E-7</v>
      </c>
    </row>
    <row r="86" spans="1:7">
      <c r="A86" s="4">
        <v>1438710910976</v>
      </c>
      <c r="B86" t="s">
        <v>7</v>
      </c>
      <c r="C86">
        <v>3633.2429999999999</v>
      </c>
      <c r="D86">
        <v>163.50719000000001</v>
      </c>
      <c r="E86">
        <v>711.5</v>
      </c>
      <c r="F86">
        <v>37.857315</v>
      </c>
      <c r="G86" s="1">
        <v>-9.540000000000001E-7</v>
      </c>
    </row>
    <row r="87" spans="1:7">
      <c r="A87" s="4">
        <v>1438710920984</v>
      </c>
      <c r="B87" t="s">
        <v>7</v>
      </c>
      <c r="C87">
        <v>3643.2510000000002</v>
      </c>
      <c r="D87">
        <v>169.23656</v>
      </c>
      <c r="E87">
        <v>711.5</v>
      </c>
      <c r="F87">
        <v>37.862015</v>
      </c>
      <c r="G87" s="1">
        <v>-9.540000000000001E-7</v>
      </c>
    </row>
    <row r="88" spans="1:7">
      <c r="A88" s="4">
        <v>1438710930992</v>
      </c>
      <c r="B88" t="s">
        <v>7</v>
      </c>
      <c r="C88">
        <v>3653.259</v>
      </c>
      <c r="D88">
        <v>175.2569</v>
      </c>
      <c r="E88">
        <v>711.5</v>
      </c>
      <c r="F88">
        <v>37.866836999999997</v>
      </c>
      <c r="G88" s="1">
        <v>-9.540000000000001E-7</v>
      </c>
    </row>
    <row r="89" spans="1:7">
      <c r="A89" s="4">
        <v>1438710941001</v>
      </c>
      <c r="B89" t="s">
        <v>7</v>
      </c>
      <c r="C89">
        <v>3663.268</v>
      </c>
      <c r="D89">
        <v>180.94757000000001</v>
      </c>
      <c r="E89">
        <v>711.5</v>
      </c>
      <c r="F89">
        <v>37.969315000000002</v>
      </c>
      <c r="G89" s="1">
        <v>-9.540000000000001E-7</v>
      </c>
    </row>
    <row r="90" spans="1:7">
      <c r="A90" s="4">
        <v>1438710951009</v>
      </c>
      <c r="B90" t="s">
        <v>7</v>
      </c>
      <c r="C90">
        <v>3673.2759999999998</v>
      </c>
      <c r="D90">
        <v>161.33054000000001</v>
      </c>
      <c r="E90">
        <v>711.5</v>
      </c>
      <c r="F90">
        <v>37.972121999999999</v>
      </c>
      <c r="G90" s="1">
        <v>-9.540000000000001E-7</v>
      </c>
    </row>
    <row r="91" spans="1:7">
      <c r="A91" s="4">
        <v>1438710961017</v>
      </c>
      <c r="B91" t="s">
        <v>7</v>
      </c>
      <c r="C91">
        <v>3683.2840000000001</v>
      </c>
      <c r="D91">
        <v>169.4349</v>
      </c>
      <c r="E91">
        <v>711.5</v>
      </c>
      <c r="F91">
        <v>37.974716000000001</v>
      </c>
      <c r="G91" s="1">
        <v>-9.540000000000001E-7</v>
      </c>
    </row>
    <row r="92" spans="1:7">
      <c r="A92" s="4">
        <v>1438710971026</v>
      </c>
      <c r="B92" t="s">
        <v>7</v>
      </c>
      <c r="C92">
        <v>3693.2930000000001</v>
      </c>
      <c r="D92">
        <v>175.33529999999999</v>
      </c>
      <c r="E92">
        <v>711.5</v>
      </c>
      <c r="F92">
        <v>37.983176999999998</v>
      </c>
      <c r="G92" s="1">
        <v>-9.540000000000001E-7</v>
      </c>
    </row>
    <row r="93" spans="1:7">
      <c r="A93" s="4">
        <v>1438710981033</v>
      </c>
      <c r="B93" t="s">
        <v>7</v>
      </c>
      <c r="C93">
        <v>3703.3</v>
      </c>
      <c r="D93">
        <v>184.92885999999999</v>
      </c>
      <c r="E93">
        <v>711.5</v>
      </c>
      <c r="F93">
        <v>37.996673999999999</v>
      </c>
      <c r="G93" s="1">
        <v>-9.540000000000001E-7</v>
      </c>
    </row>
    <row r="94" spans="1:7">
      <c r="A94" s="4">
        <v>1438710991042</v>
      </c>
      <c r="B94" t="s">
        <v>7</v>
      </c>
      <c r="C94">
        <v>3713.3090000000002</v>
      </c>
      <c r="D94">
        <v>176.8794</v>
      </c>
      <c r="E94">
        <v>711.5</v>
      </c>
      <c r="F94">
        <v>37.996673999999999</v>
      </c>
      <c r="G94" s="1">
        <v>-9.540000000000001E-7</v>
      </c>
    </row>
    <row r="95" spans="1:7">
      <c r="A95" s="4">
        <v>1438711001050</v>
      </c>
      <c r="B95" t="s">
        <v>7</v>
      </c>
      <c r="C95">
        <v>3723.317</v>
      </c>
      <c r="D95">
        <v>192.54517000000001</v>
      </c>
      <c r="E95">
        <v>711.5</v>
      </c>
      <c r="F95">
        <v>38.023820000000001</v>
      </c>
      <c r="G95" s="1">
        <v>-9.540000000000001E-7</v>
      </c>
    </row>
    <row r="96" spans="1:7">
      <c r="A96" s="4">
        <v>1438711011058</v>
      </c>
      <c r="B96" t="s">
        <v>7</v>
      </c>
      <c r="C96">
        <v>3733.3249999999998</v>
      </c>
      <c r="D96">
        <v>184.67871</v>
      </c>
      <c r="E96">
        <v>711.5</v>
      </c>
      <c r="F96">
        <v>38.031219999999998</v>
      </c>
      <c r="G96" s="1">
        <v>-9.540000000000001E-7</v>
      </c>
    </row>
    <row r="97" spans="1:7">
      <c r="A97" s="4">
        <v>1438711021066</v>
      </c>
      <c r="B97" t="s">
        <v>7</v>
      </c>
      <c r="C97">
        <v>3743.3330000000001</v>
      </c>
      <c r="D97">
        <v>180.18034</v>
      </c>
      <c r="E97">
        <v>711.5</v>
      </c>
      <c r="F97">
        <v>38.031219999999998</v>
      </c>
      <c r="G97" s="1">
        <v>-9.540000000000001E-7</v>
      </c>
    </row>
    <row r="98" spans="1:7">
      <c r="A98" s="4">
        <v>1438711031074</v>
      </c>
      <c r="B98" t="s">
        <v>7</v>
      </c>
      <c r="C98">
        <v>3753.3409999999999</v>
      </c>
      <c r="D98">
        <v>196.64813000000001</v>
      </c>
      <c r="E98">
        <v>711.5</v>
      </c>
      <c r="F98">
        <v>38.068739999999998</v>
      </c>
      <c r="G98" s="1">
        <v>-9.540000000000001E-7</v>
      </c>
    </row>
    <row r="99" spans="1:7">
      <c r="A99" s="4">
        <v>1438711041082</v>
      </c>
      <c r="B99" t="s">
        <v>7</v>
      </c>
      <c r="C99">
        <v>3763.3490000000002</v>
      </c>
      <c r="D99">
        <v>181.00310999999999</v>
      </c>
      <c r="E99">
        <v>711.5</v>
      </c>
      <c r="F99">
        <v>38.069412</v>
      </c>
      <c r="G99" s="1">
        <v>-9.540000000000001E-7</v>
      </c>
    </row>
    <row r="100" spans="1:7">
      <c r="A100" s="4">
        <v>1438711051091</v>
      </c>
      <c r="B100" t="s">
        <v>7</v>
      </c>
      <c r="C100">
        <v>3773.3580000000002</v>
      </c>
      <c r="D100">
        <v>186.84232</v>
      </c>
      <c r="E100">
        <v>711.5</v>
      </c>
      <c r="F100">
        <v>38.077164000000003</v>
      </c>
      <c r="G100" s="1">
        <v>-9.540000000000001E-7</v>
      </c>
    </row>
    <row r="101" spans="1:7">
      <c r="A101" s="4">
        <v>1438711061099</v>
      </c>
      <c r="B101" t="s">
        <v>7</v>
      </c>
      <c r="C101">
        <v>3783.366</v>
      </c>
      <c r="D101">
        <v>186.99628000000001</v>
      </c>
      <c r="E101">
        <v>711.5</v>
      </c>
      <c r="F101">
        <v>38.085410000000003</v>
      </c>
      <c r="G101" s="1">
        <v>-9.540000000000001E-7</v>
      </c>
    </row>
    <row r="102" spans="1:7">
      <c r="A102" s="4">
        <v>1438711071107</v>
      </c>
      <c r="B102" t="s">
        <v>7</v>
      </c>
      <c r="C102">
        <v>3793.3739999999998</v>
      </c>
      <c r="D102">
        <v>191.54500999999999</v>
      </c>
      <c r="E102">
        <v>711.5</v>
      </c>
      <c r="F102">
        <v>38.097504000000001</v>
      </c>
      <c r="G102" s="1">
        <v>-9.540000000000001E-7</v>
      </c>
    </row>
    <row r="103" spans="1:7">
      <c r="A103" s="4">
        <v>1438711081115</v>
      </c>
      <c r="B103" t="s">
        <v>7</v>
      </c>
      <c r="C103">
        <v>3803.3820000000001</v>
      </c>
      <c r="D103">
        <v>204.40603999999999</v>
      </c>
      <c r="E103">
        <v>711.5</v>
      </c>
      <c r="F103">
        <v>38.101044000000002</v>
      </c>
      <c r="G103" s="1">
        <v>-9.540000000000001E-7</v>
      </c>
    </row>
    <row r="104" spans="1:7">
      <c r="A104" s="4">
        <v>1438711091125</v>
      </c>
      <c r="B104" t="s">
        <v>7</v>
      </c>
      <c r="C104">
        <v>3813.3919999999998</v>
      </c>
      <c r="D104">
        <v>216.57022000000001</v>
      </c>
      <c r="E104">
        <v>711.5</v>
      </c>
      <c r="F104">
        <v>38.101714999999999</v>
      </c>
      <c r="G104" s="1">
        <v>-9.540000000000001E-7</v>
      </c>
    </row>
    <row r="105" spans="1:7">
      <c r="A105" s="4">
        <v>1438711101133</v>
      </c>
      <c r="B105" t="s">
        <v>7</v>
      </c>
      <c r="C105">
        <v>3823.4</v>
      </c>
      <c r="D105">
        <v>195.86804000000001</v>
      </c>
      <c r="E105">
        <v>711.5</v>
      </c>
      <c r="F105">
        <v>38.105606000000002</v>
      </c>
      <c r="G105" s="1">
        <v>-9.540000000000001E-7</v>
      </c>
    </row>
    <row r="106" spans="1:7">
      <c r="A106" s="4">
        <v>1438711111141</v>
      </c>
      <c r="B106" t="s">
        <v>7</v>
      </c>
      <c r="C106">
        <v>3833.4079999999999</v>
      </c>
      <c r="D106">
        <v>204.36519999999999</v>
      </c>
      <c r="E106">
        <v>711.5</v>
      </c>
      <c r="F106">
        <v>38.108376</v>
      </c>
      <c r="G106" s="1">
        <v>-9.540000000000001E-7</v>
      </c>
    </row>
    <row r="107" spans="1:7">
      <c r="A107" s="4">
        <v>1438711121149</v>
      </c>
      <c r="B107" t="s">
        <v>7</v>
      </c>
      <c r="C107">
        <v>3843.4160000000002</v>
      </c>
      <c r="D107">
        <v>213.80117999999999</v>
      </c>
      <c r="E107">
        <v>711.5</v>
      </c>
      <c r="F107">
        <v>38.110999999999997</v>
      </c>
      <c r="G107" s="1">
        <v>-9.540000000000001E-7</v>
      </c>
    </row>
    <row r="108" spans="1:7">
      <c r="A108" s="4">
        <v>1438711131157</v>
      </c>
      <c r="B108" t="s">
        <v>7</v>
      </c>
      <c r="C108">
        <v>3853.424</v>
      </c>
      <c r="D108">
        <v>219.55977999999999</v>
      </c>
      <c r="E108">
        <v>711.5</v>
      </c>
      <c r="F108">
        <v>38.110999999999997</v>
      </c>
      <c r="G108" s="1">
        <v>-9.540000000000001E-7</v>
      </c>
    </row>
    <row r="109" spans="1:7">
      <c r="A109" s="4">
        <v>1438711141165</v>
      </c>
      <c r="B109" t="s">
        <v>7</v>
      </c>
      <c r="C109">
        <v>3863.4319999999998</v>
      </c>
      <c r="D109">
        <v>209.14690999999999</v>
      </c>
      <c r="E109">
        <v>711.5</v>
      </c>
      <c r="F109">
        <v>38.125725000000003</v>
      </c>
      <c r="G109" s="1">
        <v>-9.540000000000001E-7</v>
      </c>
    </row>
    <row r="110" spans="1:7">
      <c r="A110" s="4">
        <v>1438711151174</v>
      </c>
      <c r="B110" t="s">
        <v>7</v>
      </c>
      <c r="C110">
        <v>3873.4409999999998</v>
      </c>
      <c r="D110">
        <v>214.51244</v>
      </c>
      <c r="E110">
        <v>711.5</v>
      </c>
      <c r="F110">
        <v>38.133766000000001</v>
      </c>
      <c r="G110" s="1">
        <v>-9.540000000000001E-7</v>
      </c>
    </row>
    <row r="111" spans="1:7">
      <c r="A111" s="4">
        <v>1438711161181</v>
      </c>
      <c r="B111" t="s">
        <v>7</v>
      </c>
      <c r="C111">
        <v>3883.4479999999999</v>
      </c>
      <c r="D111">
        <v>220.30838</v>
      </c>
      <c r="E111">
        <v>711.5</v>
      </c>
      <c r="F111">
        <v>38.139940000000003</v>
      </c>
      <c r="G111" s="1">
        <v>-9.540000000000001E-7</v>
      </c>
    </row>
    <row r="112" spans="1:7">
      <c r="A112" s="4">
        <v>1438711171188</v>
      </c>
      <c r="B112" t="s">
        <v>7</v>
      </c>
      <c r="C112">
        <v>3893.4549999999999</v>
      </c>
      <c r="D112">
        <v>226.10535999999999</v>
      </c>
      <c r="E112">
        <v>711.5</v>
      </c>
      <c r="F112">
        <v>38.140549999999998</v>
      </c>
      <c r="G112" s="1">
        <v>-9.540000000000001E-7</v>
      </c>
    </row>
    <row r="113" spans="1:7">
      <c r="A113" s="4">
        <v>1438711181202</v>
      </c>
      <c r="B113" t="s">
        <v>7</v>
      </c>
      <c r="C113">
        <v>3903.4690000000001</v>
      </c>
      <c r="D113">
        <v>231.90280000000001</v>
      </c>
      <c r="E113">
        <v>711.5</v>
      </c>
      <c r="F113">
        <v>38.143509999999999</v>
      </c>
      <c r="G113" s="1">
        <v>-9.540000000000001E-7</v>
      </c>
    </row>
    <row r="114" spans="1:7">
      <c r="A114" s="4">
        <v>1438711191209</v>
      </c>
      <c r="B114" t="s">
        <v>7</v>
      </c>
      <c r="C114">
        <v>3913.4760000000001</v>
      </c>
      <c r="D114">
        <v>210.20232999999999</v>
      </c>
      <c r="E114">
        <v>711.5</v>
      </c>
      <c r="F114">
        <v>38.156875999999997</v>
      </c>
      <c r="G114" s="1">
        <v>-9.540000000000001E-7</v>
      </c>
    </row>
    <row r="115" spans="1:7">
      <c r="A115" s="4">
        <v>1438711201215</v>
      </c>
      <c r="B115" t="s">
        <v>7</v>
      </c>
      <c r="C115">
        <v>3923.482</v>
      </c>
      <c r="D115">
        <v>215.81421</v>
      </c>
      <c r="E115">
        <v>711.5</v>
      </c>
      <c r="F115">
        <v>38.161920000000002</v>
      </c>
      <c r="G115" s="1">
        <v>-9.540000000000001E-7</v>
      </c>
    </row>
    <row r="116" spans="1:7">
      <c r="A116" s="4">
        <v>1438711211221</v>
      </c>
      <c r="B116" t="s">
        <v>7</v>
      </c>
      <c r="C116">
        <v>3933.4879999999998</v>
      </c>
      <c r="D116">
        <v>227.76685000000001</v>
      </c>
      <c r="E116">
        <v>711.5</v>
      </c>
      <c r="F116">
        <v>38.166460000000001</v>
      </c>
      <c r="G116" s="1">
        <v>-9.540000000000001E-7</v>
      </c>
    </row>
    <row r="117" spans="1:7">
      <c r="A117" s="4">
        <v>1438711221228</v>
      </c>
      <c r="B117" t="s">
        <v>7</v>
      </c>
      <c r="C117">
        <v>3943.4949999999999</v>
      </c>
      <c r="D117">
        <v>233.68283</v>
      </c>
      <c r="E117">
        <v>711.5</v>
      </c>
      <c r="F117">
        <v>38.176276999999999</v>
      </c>
      <c r="G117" s="1">
        <v>-9.540000000000001E-7</v>
      </c>
    </row>
    <row r="118" spans="1:7">
      <c r="A118" s="4">
        <v>1438711231234</v>
      </c>
      <c r="B118" t="s">
        <v>7</v>
      </c>
      <c r="C118">
        <v>3953.5010000000002</v>
      </c>
      <c r="D118">
        <v>232.15762000000001</v>
      </c>
      <c r="E118">
        <v>711.5</v>
      </c>
      <c r="F118">
        <v>38.178955000000002</v>
      </c>
      <c r="G118" s="1">
        <v>-9.540000000000001E-7</v>
      </c>
    </row>
    <row r="119" spans="1:7">
      <c r="A119" s="4">
        <v>1438711241245</v>
      </c>
      <c r="B119" t="s">
        <v>7</v>
      </c>
      <c r="C119">
        <v>3963.5120000000002</v>
      </c>
      <c r="D119">
        <v>238.25496999999999</v>
      </c>
      <c r="E119">
        <v>711.5</v>
      </c>
      <c r="F119">
        <v>38.197685</v>
      </c>
      <c r="G119" s="1">
        <v>-9.540000000000001E-7</v>
      </c>
    </row>
    <row r="120" spans="1:7">
      <c r="A120" s="4">
        <v>1438711251251</v>
      </c>
      <c r="B120" t="s">
        <v>7</v>
      </c>
      <c r="C120">
        <v>3973.518</v>
      </c>
      <c r="D120">
        <v>236.71445</v>
      </c>
      <c r="E120">
        <v>711.5</v>
      </c>
      <c r="F120">
        <v>38.197685</v>
      </c>
      <c r="G120" s="1">
        <v>-9.540000000000001E-7</v>
      </c>
    </row>
    <row r="121" spans="1:7">
      <c r="A121" s="4">
        <v>1438711261258</v>
      </c>
      <c r="B121" t="s">
        <v>7</v>
      </c>
      <c r="C121">
        <v>3983.5250000000001</v>
      </c>
      <c r="D121">
        <v>242.32589999999999</v>
      </c>
      <c r="E121">
        <v>711.5</v>
      </c>
      <c r="F121">
        <v>38.201903999999999</v>
      </c>
      <c r="G121" s="1">
        <v>-9.540000000000001E-7</v>
      </c>
    </row>
    <row r="122" spans="1:7">
      <c r="A122" s="4">
        <v>1438711271264</v>
      </c>
      <c r="B122" t="s">
        <v>7</v>
      </c>
      <c r="C122">
        <v>3993.5309999999999</v>
      </c>
      <c r="D122">
        <v>248.76929000000001</v>
      </c>
      <c r="E122">
        <v>711.5</v>
      </c>
      <c r="F122">
        <v>38.217910000000003</v>
      </c>
      <c r="G122" s="1">
        <v>-9.540000000000001E-7</v>
      </c>
    </row>
    <row r="123" spans="1:7">
      <c r="A123" s="4">
        <v>1438711281271</v>
      </c>
      <c r="B123" t="s">
        <v>7</v>
      </c>
      <c r="C123">
        <v>4003.538</v>
      </c>
      <c r="D123">
        <v>238.98312000000001</v>
      </c>
      <c r="E123">
        <v>711.5</v>
      </c>
      <c r="F123">
        <v>38.239019999999996</v>
      </c>
      <c r="G123" s="1">
        <v>-9.540000000000001E-7</v>
      </c>
    </row>
    <row r="124" spans="1:7">
      <c r="A124" s="4">
        <v>1438711291278</v>
      </c>
      <c r="B124" t="s">
        <v>7</v>
      </c>
      <c r="C124">
        <v>4013.5450000000001</v>
      </c>
      <c r="D124">
        <v>245.12064000000001</v>
      </c>
      <c r="E124">
        <v>711.5</v>
      </c>
      <c r="F124">
        <v>38.246788000000002</v>
      </c>
      <c r="G124" s="1">
        <v>-9.540000000000001E-7</v>
      </c>
    </row>
    <row r="125" spans="1:7">
      <c r="A125" s="4">
        <v>1438711301286</v>
      </c>
      <c r="B125" t="s">
        <v>7</v>
      </c>
      <c r="C125">
        <v>4023.5529999999999</v>
      </c>
      <c r="D125">
        <v>250.66435000000001</v>
      </c>
      <c r="E125">
        <v>711.5</v>
      </c>
      <c r="F125">
        <v>38.254897999999997</v>
      </c>
      <c r="G125" s="1">
        <v>-9.540000000000001E-7</v>
      </c>
    </row>
    <row r="126" spans="1:7">
      <c r="A126" s="4">
        <v>1438711311294</v>
      </c>
      <c r="B126" t="s">
        <v>7</v>
      </c>
      <c r="C126">
        <v>4033.5610000000001</v>
      </c>
      <c r="D126">
        <v>256.35672</v>
      </c>
      <c r="E126">
        <v>711.5</v>
      </c>
      <c r="F126">
        <v>38.263260000000002</v>
      </c>
      <c r="G126" s="1">
        <v>-9.540000000000001E-7</v>
      </c>
    </row>
    <row r="127" spans="1:7">
      <c r="A127" s="4">
        <v>1438711321303</v>
      </c>
      <c r="B127" t="s">
        <v>7</v>
      </c>
      <c r="C127">
        <v>4043.57</v>
      </c>
      <c r="D127">
        <v>261.88852000000003</v>
      </c>
      <c r="E127">
        <v>711.5</v>
      </c>
      <c r="F127">
        <v>38.269730000000003</v>
      </c>
      <c r="G127" s="1">
        <v>-9.540000000000001E-7</v>
      </c>
    </row>
    <row r="128" spans="1:7">
      <c r="A128" s="4">
        <v>1438711331312</v>
      </c>
      <c r="B128" t="s">
        <v>7</v>
      </c>
      <c r="C128">
        <v>4053.5790000000002</v>
      </c>
      <c r="D128">
        <v>254.47651999999999</v>
      </c>
      <c r="E128">
        <v>711.5</v>
      </c>
      <c r="F128">
        <v>38.311065999999997</v>
      </c>
      <c r="G128" s="1">
        <v>-9.540000000000001E-7</v>
      </c>
    </row>
    <row r="129" spans="1:7">
      <c r="A129" s="4">
        <v>1438711341318</v>
      </c>
      <c r="B129" t="s">
        <v>7</v>
      </c>
      <c r="C129">
        <v>4063.585</v>
      </c>
      <c r="D129">
        <v>260.41592000000003</v>
      </c>
      <c r="E129">
        <v>711.5</v>
      </c>
      <c r="F129">
        <v>38.311860000000003</v>
      </c>
      <c r="G129" s="1">
        <v>-9.540000000000001E-7</v>
      </c>
    </row>
    <row r="130" spans="1:7">
      <c r="A130" s="4">
        <v>1438711351325</v>
      </c>
      <c r="B130" t="s">
        <v>7</v>
      </c>
      <c r="C130">
        <v>4073.5920000000001</v>
      </c>
      <c r="D130">
        <v>255.66213999999999</v>
      </c>
      <c r="E130">
        <v>711.5</v>
      </c>
      <c r="F130">
        <v>38.344709999999999</v>
      </c>
      <c r="G130" s="1">
        <v>-9.540000000000001E-7</v>
      </c>
    </row>
    <row r="131" spans="1:7">
      <c r="A131" s="4">
        <v>1438711361333</v>
      </c>
      <c r="B131" t="s">
        <v>7</v>
      </c>
      <c r="C131">
        <v>4083.6</v>
      </c>
      <c r="D131">
        <v>252.32378</v>
      </c>
      <c r="E131">
        <v>711.5</v>
      </c>
      <c r="F131">
        <v>38.344709999999999</v>
      </c>
      <c r="G131" s="1">
        <v>-9.540000000000001E-7</v>
      </c>
    </row>
    <row r="132" spans="1:7">
      <c r="A132" s="4">
        <v>1438711371343</v>
      </c>
      <c r="B132" t="s">
        <v>7</v>
      </c>
      <c r="C132">
        <v>4093.61</v>
      </c>
      <c r="D132">
        <v>257.85235999999998</v>
      </c>
      <c r="E132">
        <v>711.5</v>
      </c>
      <c r="F132">
        <v>38.344709999999999</v>
      </c>
      <c r="G132" s="1">
        <v>-9.540000000000001E-7</v>
      </c>
    </row>
    <row r="133" spans="1:7">
      <c r="A133" s="4">
        <v>1438711381351</v>
      </c>
      <c r="B133" t="s">
        <v>7</v>
      </c>
      <c r="C133">
        <v>4103.6180000000004</v>
      </c>
      <c r="D133">
        <v>263.81979999999999</v>
      </c>
      <c r="E133">
        <v>711.5</v>
      </c>
      <c r="F133">
        <v>38.346237000000002</v>
      </c>
      <c r="G133" s="1">
        <v>-9.540000000000001E-7</v>
      </c>
    </row>
    <row r="134" spans="1:7">
      <c r="A134" s="4">
        <v>1438711391365</v>
      </c>
      <c r="B134" t="s">
        <v>7</v>
      </c>
      <c r="C134">
        <v>4113.6319999999996</v>
      </c>
      <c r="D134">
        <v>269.80126999999999</v>
      </c>
      <c r="E134">
        <v>711.5</v>
      </c>
      <c r="F134">
        <v>38.346786000000002</v>
      </c>
      <c r="G134" s="1">
        <v>-9.540000000000001E-7</v>
      </c>
    </row>
    <row r="135" spans="1:7">
      <c r="A135" s="4">
        <v>1438711401373</v>
      </c>
      <c r="B135" t="s">
        <v>7</v>
      </c>
      <c r="C135">
        <v>4123.6400000000003</v>
      </c>
      <c r="D135">
        <v>235.26337000000001</v>
      </c>
      <c r="E135">
        <v>711.5</v>
      </c>
      <c r="F135">
        <v>38.352339999999998</v>
      </c>
      <c r="G135" s="1">
        <v>-9.540000000000001E-7</v>
      </c>
    </row>
    <row r="136" spans="1:7">
      <c r="A136" s="4">
        <v>1438711411380</v>
      </c>
      <c r="B136" t="s">
        <v>7</v>
      </c>
      <c r="C136">
        <v>4133.6469999999999</v>
      </c>
      <c r="D136">
        <v>241.18236999999999</v>
      </c>
      <c r="E136">
        <v>711.5</v>
      </c>
      <c r="F136">
        <v>38.352339999999998</v>
      </c>
      <c r="G136" s="1">
        <v>-9.540000000000001E-7</v>
      </c>
    </row>
    <row r="137" spans="1:7">
      <c r="A137" s="4">
        <v>1438711421387</v>
      </c>
      <c r="B137" t="s">
        <v>7</v>
      </c>
      <c r="C137">
        <v>4143.6540000000005</v>
      </c>
      <c r="D137">
        <v>246.99493000000001</v>
      </c>
      <c r="E137">
        <v>711.5</v>
      </c>
      <c r="F137">
        <v>38.353012</v>
      </c>
      <c r="G137" s="1">
        <v>-9.540000000000001E-7</v>
      </c>
    </row>
    <row r="138" spans="1:7">
      <c r="A138" s="4">
        <v>1438711431394</v>
      </c>
      <c r="B138" t="s">
        <v>7</v>
      </c>
      <c r="C138">
        <v>4153.6610000000001</v>
      </c>
      <c r="D138">
        <v>252.39975000000001</v>
      </c>
      <c r="E138">
        <v>711.5</v>
      </c>
      <c r="F138">
        <v>38.356735</v>
      </c>
      <c r="G138" s="1">
        <v>-9.540000000000001E-7</v>
      </c>
    </row>
    <row r="139" spans="1:7">
      <c r="A139" s="4">
        <v>1438711441400</v>
      </c>
      <c r="B139" t="s">
        <v>7</v>
      </c>
      <c r="C139">
        <v>4163.6670000000004</v>
      </c>
      <c r="D139">
        <v>258.31310000000002</v>
      </c>
      <c r="E139">
        <v>711.5</v>
      </c>
      <c r="F139">
        <v>38.356735</v>
      </c>
      <c r="G139" s="1">
        <v>-9.540000000000001E-7</v>
      </c>
    </row>
    <row r="140" spans="1:7">
      <c r="A140" s="4">
        <v>1438711451407</v>
      </c>
      <c r="B140" t="s">
        <v>7</v>
      </c>
      <c r="C140">
        <v>4173.674</v>
      </c>
      <c r="D140">
        <v>258.31824</v>
      </c>
      <c r="E140">
        <v>711.5</v>
      </c>
      <c r="F140">
        <v>38.356735</v>
      </c>
      <c r="G140" s="1">
        <v>-9.540000000000001E-7</v>
      </c>
    </row>
    <row r="141" spans="1:7">
      <c r="A141" s="4">
        <v>1438711461414</v>
      </c>
      <c r="B141" t="s">
        <v>7</v>
      </c>
      <c r="C141">
        <v>4183.6809999999996</v>
      </c>
      <c r="D141">
        <v>262.39812999999998</v>
      </c>
      <c r="E141">
        <v>711.5</v>
      </c>
      <c r="F141">
        <v>38.359603999999997</v>
      </c>
      <c r="G141" s="1">
        <v>-9.540000000000001E-7</v>
      </c>
    </row>
    <row r="142" spans="1:7">
      <c r="A142" s="4">
        <v>1438711471420</v>
      </c>
      <c r="B142" t="s">
        <v>7</v>
      </c>
      <c r="C142">
        <v>4193.6869999999999</v>
      </c>
      <c r="D142">
        <v>268.15732000000003</v>
      </c>
      <c r="E142">
        <v>711.5</v>
      </c>
      <c r="F142">
        <v>38.359603999999997</v>
      </c>
      <c r="G142" s="1">
        <v>-9.540000000000001E-7</v>
      </c>
    </row>
    <row r="143" spans="1:7">
      <c r="A143" s="4">
        <v>1438711481427</v>
      </c>
      <c r="B143" t="s">
        <v>7</v>
      </c>
      <c r="C143">
        <v>4203.6940000000004</v>
      </c>
      <c r="D143">
        <v>239.63469000000001</v>
      </c>
      <c r="E143">
        <v>711.5</v>
      </c>
      <c r="F143">
        <v>38.359603999999997</v>
      </c>
      <c r="G143" s="1">
        <v>-9.540000000000001E-7</v>
      </c>
    </row>
    <row r="144" spans="1:7">
      <c r="A144" s="4">
        <v>1438711491433</v>
      </c>
      <c r="B144" t="s">
        <v>7</v>
      </c>
      <c r="C144">
        <v>4213.7</v>
      </c>
      <c r="D144">
        <v>244.82297</v>
      </c>
      <c r="E144">
        <v>711.5</v>
      </c>
      <c r="F144">
        <v>38.362105999999997</v>
      </c>
      <c r="G144" s="1">
        <v>-9.540000000000001E-7</v>
      </c>
    </row>
    <row r="145" spans="1:7">
      <c r="A145" s="4">
        <v>1438711501440</v>
      </c>
      <c r="B145" t="s">
        <v>7</v>
      </c>
      <c r="C145">
        <v>4223.7070000000003</v>
      </c>
      <c r="D145">
        <v>250.81505999999999</v>
      </c>
      <c r="E145">
        <v>711.5</v>
      </c>
      <c r="F145">
        <v>38.369430000000001</v>
      </c>
      <c r="G145" s="1">
        <v>-9.540000000000001E-7</v>
      </c>
    </row>
    <row r="146" spans="1:7">
      <c r="A146" s="4">
        <v>1438711511447</v>
      </c>
      <c r="B146" t="s">
        <v>7</v>
      </c>
      <c r="C146">
        <v>4233.7139999999999</v>
      </c>
      <c r="D146">
        <v>258.83987000000002</v>
      </c>
      <c r="E146">
        <v>711.5</v>
      </c>
      <c r="F146">
        <v>38.369430000000001</v>
      </c>
      <c r="G146" s="1">
        <v>-9.540000000000001E-7</v>
      </c>
    </row>
    <row r="147" spans="1:7">
      <c r="A147" s="4">
        <v>1438711521456</v>
      </c>
      <c r="B147" t="s">
        <v>7</v>
      </c>
      <c r="C147">
        <v>4243.723</v>
      </c>
      <c r="D147">
        <v>264.5813</v>
      </c>
      <c r="E147">
        <v>711.5</v>
      </c>
      <c r="F147">
        <v>38.375259999999997</v>
      </c>
      <c r="G147" s="1">
        <v>-9.540000000000001E-7</v>
      </c>
    </row>
    <row r="148" spans="1:7">
      <c r="A148" s="4">
        <v>1438711531464</v>
      </c>
      <c r="B148" t="s">
        <v>7</v>
      </c>
      <c r="C148">
        <v>4253.7309999999998</v>
      </c>
      <c r="D148">
        <v>273.90404999999998</v>
      </c>
      <c r="E148">
        <v>711.5</v>
      </c>
      <c r="F148">
        <v>38.375259999999997</v>
      </c>
      <c r="G148" s="1">
        <v>-9.540000000000001E-7</v>
      </c>
    </row>
    <row r="149" spans="1:7">
      <c r="A149" s="4">
        <v>1438711541471</v>
      </c>
      <c r="B149" t="s">
        <v>7</v>
      </c>
      <c r="C149">
        <v>4263.7380000000003</v>
      </c>
      <c r="D149">
        <v>251.68735000000001</v>
      </c>
      <c r="E149">
        <v>711.5</v>
      </c>
      <c r="F149">
        <v>38.380875000000003</v>
      </c>
      <c r="G149" s="1">
        <v>-9.540000000000001E-7</v>
      </c>
    </row>
    <row r="150" spans="1:7">
      <c r="A150" s="4">
        <v>1438711551479</v>
      </c>
      <c r="B150" t="s">
        <v>7</v>
      </c>
      <c r="C150">
        <v>4273.7460000000001</v>
      </c>
      <c r="D150">
        <v>257.36862000000002</v>
      </c>
      <c r="E150">
        <v>711.5</v>
      </c>
      <c r="F150">
        <v>38.397575000000003</v>
      </c>
      <c r="G150" s="1">
        <v>-9.540000000000001E-7</v>
      </c>
    </row>
    <row r="151" spans="1:7">
      <c r="A151" s="4">
        <v>1438711561489</v>
      </c>
      <c r="B151" t="s">
        <v>7</v>
      </c>
      <c r="C151">
        <v>4283.7560000000003</v>
      </c>
      <c r="D151">
        <v>262.98486000000003</v>
      </c>
      <c r="E151">
        <v>711.5</v>
      </c>
      <c r="F151">
        <v>38.398530000000001</v>
      </c>
      <c r="G151" s="1">
        <v>-9.540000000000001E-7</v>
      </c>
    </row>
    <row r="152" spans="1:7">
      <c r="A152" s="4">
        <v>1438711571497</v>
      </c>
      <c r="B152" t="s">
        <v>7</v>
      </c>
      <c r="C152">
        <v>4293.7640000000001</v>
      </c>
      <c r="D152">
        <v>269.13004000000001</v>
      </c>
      <c r="E152">
        <v>711.5</v>
      </c>
      <c r="F152">
        <v>38.418640000000003</v>
      </c>
      <c r="G152" s="1">
        <v>-9.540000000000001E-7</v>
      </c>
    </row>
    <row r="153" spans="1:7">
      <c r="A153" s="4">
        <v>1438711581505</v>
      </c>
      <c r="B153" t="s">
        <v>7</v>
      </c>
      <c r="C153">
        <v>4303.7719999999999</v>
      </c>
      <c r="D153">
        <v>254.32121000000001</v>
      </c>
      <c r="E153">
        <v>711.5</v>
      </c>
      <c r="F153">
        <v>38.433532999999997</v>
      </c>
      <c r="G153" s="1">
        <v>-9.540000000000001E-7</v>
      </c>
    </row>
    <row r="154" spans="1:7">
      <c r="A154" s="4">
        <v>1438711591511</v>
      </c>
      <c r="B154" t="s">
        <v>7</v>
      </c>
      <c r="C154">
        <v>4313.7780000000002</v>
      </c>
      <c r="D154">
        <v>259.95996000000002</v>
      </c>
      <c r="E154">
        <v>711.5</v>
      </c>
      <c r="F154">
        <v>38.433532999999997</v>
      </c>
      <c r="G154" s="1">
        <v>-9.540000000000001E-7</v>
      </c>
    </row>
    <row r="155" spans="1:7">
      <c r="A155" s="4">
        <v>1438711601519</v>
      </c>
      <c r="B155" t="s">
        <v>7</v>
      </c>
      <c r="C155">
        <v>4323.7860000000001</v>
      </c>
      <c r="D155">
        <v>273.70780000000002</v>
      </c>
      <c r="E155">
        <v>711.5</v>
      </c>
      <c r="F155">
        <v>38.433532999999997</v>
      </c>
      <c r="G155" s="1">
        <v>-9.540000000000001E-7</v>
      </c>
    </row>
    <row r="156" spans="1:7">
      <c r="A156" s="4">
        <v>1438711611527</v>
      </c>
      <c r="B156" t="s">
        <v>7</v>
      </c>
      <c r="C156">
        <v>4333.7939999999999</v>
      </c>
      <c r="D156">
        <v>279.28582999999998</v>
      </c>
      <c r="E156">
        <v>711.5</v>
      </c>
      <c r="F156">
        <v>38.442055000000003</v>
      </c>
      <c r="G156" s="1">
        <v>-9.540000000000001E-7</v>
      </c>
    </row>
    <row r="157" spans="1:7">
      <c r="A157" s="4">
        <v>1438711621534</v>
      </c>
      <c r="B157" t="s">
        <v>7</v>
      </c>
      <c r="C157">
        <v>4343.8010000000004</v>
      </c>
      <c r="D157">
        <v>270.29977000000002</v>
      </c>
      <c r="E157">
        <v>711.5</v>
      </c>
      <c r="F157">
        <v>38.443153000000002</v>
      </c>
      <c r="G157" s="1">
        <v>-9.540000000000001E-7</v>
      </c>
    </row>
    <row r="158" spans="1:7">
      <c r="A158" s="4">
        <v>1438711631543</v>
      </c>
      <c r="B158" t="s">
        <v>7</v>
      </c>
      <c r="C158">
        <v>4353.8100000000004</v>
      </c>
      <c r="D158">
        <v>264.70916999999997</v>
      </c>
      <c r="E158">
        <v>711.5</v>
      </c>
      <c r="F158">
        <v>38.443153000000002</v>
      </c>
      <c r="G158" s="1">
        <v>-9.540000000000001E-7</v>
      </c>
    </row>
    <row r="159" spans="1:7">
      <c r="A159" s="4">
        <v>1438711641550</v>
      </c>
      <c r="B159" t="s">
        <v>7</v>
      </c>
      <c r="C159">
        <v>4363.817</v>
      </c>
      <c r="D159">
        <v>264.06124999999997</v>
      </c>
      <c r="E159">
        <v>711.5</v>
      </c>
      <c r="F159">
        <v>38.456299999999999</v>
      </c>
      <c r="G159" s="1">
        <v>-9.540000000000001E-7</v>
      </c>
    </row>
    <row r="160" spans="1:7">
      <c r="A160" s="4">
        <v>1438711651558</v>
      </c>
      <c r="B160" t="s">
        <v>7</v>
      </c>
      <c r="C160">
        <v>4373.8249999999998</v>
      </c>
      <c r="D160">
        <v>269.84075999999999</v>
      </c>
      <c r="E160">
        <v>711.5</v>
      </c>
      <c r="F160">
        <v>38.456299999999999</v>
      </c>
      <c r="G160" s="1">
        <v>-9.540000000000001E-7</v>
      </c>
    </row>
    <row r="161" spans="1:7">
      <c r="A161" s="4">
        <v>1438711661565</v>
      </c>
      <c r="B161" t="s">
        <v>7</v>
      </c>
      <c r="C161">
        <v>4383.8320000000003</v>
      </c>
      <c r="D161">
        <v>270.14850000000001</v>
      </c>
      <c r="E161">
        <v>711.5</v>
      </c>
      <c r="F161">
        <v>38.458620000000003</v>
      </c>
      <c r="G161" s="1">
        <v>-9.540000000000001E-7</v>
      </c>
    </row>
    <row r="162" spans="1:7">
      <c r="A162" s="4">
        <v>1438711671572</v>
      </c>
      <c r="B162" t="s">
        <v>7</v>
      </c>
      <c r="C162">
        <v>4393.8389999999999</v>
      </c>
      <c r="D162">
        <v>275.95580000000001</v>
      </c>
      <c r="E162">
        <v>711.5</v>
      </c>
      <c r="F162">
        <v>38.458620000000003</v>
      </c>
      <c r="G162" s="1">
        <v>-9.540000000000001E-7</v>
      </c>
    </row>
    <row r="163" spans="1:7">
      <c r="A163" s="4">
        <v>1438711681580</v>
      </c>
      <c r="B163" t="s">
        <v>7</v>
      </c>
      <c r="C163">
        <v>4403.8469999999998</v>
      </c>
      <c r="D163">
        <v>281.66446000000002</v>
      </c>
      <c r="E163">
        <v>711.5</v>
      </c>
      <c r="F163">
        <v>38.464348000000001</v>
      </c>
      <c r="G163" s="1">
        <v>-9.540000000000001E-7</v>
      </c>
    </row>
    <row r="164" spans="1:7">
      <c r="A164" s="4">
        <v>1438711691587</v>
      </c>
      <c r="B164" t="s">
        <v>7</v>
      </c>
      <c r="C164">
        <v>4413.8540000000003</v>
      </c>
      <c r="D164">
        <v>268.6327</v>
      </c>
      <c r="E164">
        <v>711.5</v>
      </c>
      <c r="F164">
        <v>38.465020000000003</v>
      </c>
      <c r="G164" s="1">
        <v>-9.540000000000001E-7</v>
      </c>
    </row>
    <row r="165" spans="1:7">
      <c r="A165" s="4">
        <v>1438711701594</v>
      </c>
      <c r="B165" t="s">
        <v>7</v>
      </c>
      <c r="C165">
        <v>4423.8609999999999</v>
      </c>
      <c r="D165">
        <v>274.44387999999998</v>
      </c>
      <c r="E165">
        <v>711.5</v>
      </c>
      <c r="F165">
        <v>38.465935000000002</v>
      </c>
      <c r="G165" s="1">
        <v>-9.540000000000001E-7</v>
      </c>
    </row>
    <row r="166" spans="1:7">
      <c r="A166" s="4">
        <v>1438711711603</v>
      </c>
      <c r="B166" t="s">
        <v>7</v>
      </c>
      <c r="C166">
        <v>4433.87</v>
      </c>
      <c r="D166">
        <v>280.16138000000001</v>
      </c>
      <c r="E166">
        <v>711.5</v>
      </c>
      <c r="F166">
        <v>38.467210000000001</v>
      </c>
      <c r="G166" s="1">
        <v>-9.540000000000001E-7</v>
      </c>
    </row>
    <row r="167" spans="1:7">
      <c r="A167" s="4">
        <v>1438711721610</v>
      </c>
      <c r="B167" t="s">
        <v>7</v>
      </c>
      <c r="C167">
        <v>4443.8770000000004</v>
      </c>
      <c r="D167">
        <v>277.65764999999999</v>
      </c>
      <c r="E167">
        <v>711.5</v>
      </c>
      <c r="F167">
        <v>38.467210000000001</v>
      </c>
      <c r="G167" s="1">
        <v>-9.540000000000001E-7</v>
      </c>
    </row>
    <row r="168" spans="1:7">
      <c r="A168" s="4">
        <v>1438711731618</v>
      </c>
      <c r="B168" t="s">
        <v>7</v>
      </c>
      <c r="C168">
        <v>4453.8850000000002</v>
      </c>
      <c r="D168">
        <v>283.4264</v>
      </c>
      <c r="E168">
        <v>711.5</v>
      </c>
      <c r="F168">
        <v>38.467210000000001</v>
      </c>
      <c r="G168" s="1">
        <v>-9.540000000000001E-7</v>
      </c>
    </row>
    <row r="169" spans="1:7">
      <c r="A169" s="4">
        <v>1438711741624</v>
      </c>
      <c r="B169" t="s">
        <v>7</v>
      </c>
      <c r="C169">
        <v>4463.8909999999996</v>
      </c>
      <c r="D169">
        <v>289.13209999999998</v>
      </c>
      <c r="E169">
        <v>711.5</v>
      </c>
      <c r="F169">
        <v>38.467880000000001</v>
      </c>
      <c r="G169" s="1">
        <v>-9.540000000000001E-7</v>
      </c>
    </row>
    <row r="170" spans="1:7">
      <c r="A170" s="4">
        <v>1438711751631</v>
      </c>
      <c r="B170" t="s">
        <v>7</v>
      </c>
      <c r="C170">
        <v>4473.8980000000001</v>
      </c>
      <c r="D170">
        <v>284.21634</v>
      </c>
      <c r="E170">
        <v>711.5</v>
      </c>
      <c r="F170">
        <v>38.467880000000001</v>
      </c>
      <c r="G170" s="1">
        <v>-9.540000000000001E-7</v>
      </c>
    </row>
    <row r="171" spans="1:7">
      <c r="A171" s="4">
        <v>1438711761639</v>
      </c>
      <c r="B171" t="s">
        <v>7</v>
      </c>
      <c r="C171">
        <v>4483.9059999999999</v>
      </c>
      <c r="D171">
        <v>290.07870000000003</v>
      </c>
      <c r="E171">
        <v>711.5</v>
      </c>
      <c r="F171">
        <v>38.470016000000001</v>
      </c>
      <c r="G171" s="1">
        <v>-9.540000000000001E-7</v>
      </c>
    </row>
    <row r="172" spans="1:7">
      <c r="A172" s="4">
        <v>1438711771647</v>
      </c>
      <c r="B172" t="s">
        <v>7</v>
      </c>
      <c r="C172">
        <v>4493.9139999999998</v>
      </c>
      <c r="D172">
        <v>295.70800000000003</v>
      </c>
      <c r="E172">
        <v>711.5</v>
      </c>
      <c r="F172">
        <v>38.470016000000001</v>
      </c>
      <c r="G172" s="1">
        <v>-9.540000000000001E-7</v>
      </c>
    </row>
    <row r="173" spans="1:7">
      <c r="A173" s="4">
        <v>1438711781655</v>
      </c>
      <c r="B173" t="s">
        <v>7</v>
      </c>
      <c r="C173">
        <v>4503.9219999999996</v>
      </c>
      <c r="D173">
        <v>301.5265</v>
      </c>
      <c r="E173">
        <v>711.5</v>
      </c>
      <c r="F173">
        <v>38.470016000000001</v>
      </c>
      <c r="G173" s="1">
        <v>-9.540000000000001E-7</v>
      </c>
    </row>
    <row r="174" spans="1:7">
      <c r="A174" s="4">
        <v>1438711791661</v>
      </c>
      <c r="B174" t="s">
        <v>7</v>
      </c>
      <c r="C174">
        <v>4513.9279999999999</v>
      </c>
      <c r="D174">
        <v>307.38875999999999</v>
      </c>
      <c r="E174">
        <v>711.5</v>
      </c>
      <c r="F174">
        <v>38.470016000000001</v>
      </c>
      <c r="G174" s="1">
        <v>-9.540000000000001E-7</v>
      </c>
    </row>
    <row r="175" spans="1:7">
      <c r="A175" s="4">
        <v>1438711801668</v>
      </c>
      <c r="B175" t="s">
        <v>7</v>
      </c>
      <c r="C175">
        <v>4523.9350000000004</v>
      </c>
      <c r="D175">
        <v>280.23737</v>
      </c>
      <c r="E175">
        <v>711.5</v>
      </c>
      <c r="F175">
        <v>38.470016000000001</v>
      </c>
      <c r="G175" s="1">
        <v>-9.540000000000001E-7</v>
      </c>
    </row>
    <row r="176" spans="1:7">
      <c r="A176" s="4">
        <v>1438711811674</v>
      </c>
      <c r="B176" t="s">
        <v>7</v>
      </c>
      <c r="C176">
        <v>4533.9409999999998</v>
      </c>
      <c r="D176">
        <v>286.09717000000001</v>
      </c>
      <c r="E176">
        <v>711.5</v>
      </c>
      <c r="F176">
        <v>38.470016000000001</v>
      </c>
      <c r="G176" s="1">
        <v>-9.540000000000001E-7</v>
      </c>
    </row>
    <row r="177" spans="1:7">
      <c r="A177" s="4">
        <v>1438711821681</v>
      </c>
      <c r="B177" t="s">
        <v>7</v>
      </c>
      <c r="C177">
        <v>4543.9480000000003</v>
      </c>
      <c r="D177">
        <v>291.93322999999998</v>
      </c>
      <c r="E177">
        <v>711.5</v>
      </c>
      <c r="F177">
        <v>38.475814999999997</v>
      </c>
      <c r="G177" s="1">
        <v>-9.540000000000001E-7</v>
      </c>
    </row>
    <row r="178" spans="1:7">
      <c r="A178" s="4">
        <v>1438711831689</v>
      </c>
      <c r="B178" t="s">
        <v>7</v>
      </c>
      <c r="C178">
        <v>4553.9560000000001</v>
      </c>
      <c r="D178">
        <v>286.59994999999998</v>
      </c>
      <c r="E178">
        <v>711.5</v>
      </c>
      <c r="F178">
        <v>38.478470000000002</v>
      </c>
      <c r="G178" s="1">
        <v>-9.540000000000001E-7</v>
      </c>
    </row>
    <row r="179" spans="1:7">
      <c r="A179" s="4">
        <v>1438711841697</v>
      </c>
      <c r="B179" t="s">
        <v>7</v>
      </c>
      <c r="C179">
        <v>4563.9639999999999</v>
      </c>
      <c r="D179">
        <v>292.04424999999998</v>
      </c>
      <c r="E179">
        <v>711.5</v>
      </c>
      <c r="F179">
        <v>38.480117999999997</v>
      </c>
      <c r="G179" s="1">
        <v>-9.540000000000001E-7</v>
      </c>
    </row>
    <row r="180" spans="1:7">
      <c r="A180" s="4">
        <v>1438711851705</v>
      </c>
      <c r="B180" t="s">
        <v>7</v>
      </c>
      <c r="C180">
        <v>4573.9719999999998</v>
      </c>
      <c r="D180">
        <v>297.95370000000003</v>
      </c>
      <c r="E180">
        <v>711.5</v>
      </c>
      <c r="F180">
        <v>38.485793999999999</v>
      </c>
      <c r="G180" s="1">
        <v>-9.540000000000001E-7</v>
      </c>
    </row>
    <row r="181" spans="1:7">
      <c r="A181" s="4">
        <v>1438711861713</v>
      </c>
      <c r="B181" t="s">
        <v>7</v>
      </c>
      <c r="C181">
        <v>4583.9799999999996</v>
      </c>
      <c r="D181">
        <v>302.15233999999998</v>
      </c>
      <c r="E181">
        <v>711.5</v>
      </c>
      <c r="F181">
        <v>38.485793999999999</v>
      </c>
      <c r="G181" s="1">
        <v>-9.540000000000001E-7</v>
      </c>
    </row>
    <row r="182" spans="1:7">
      <c r="A182" s="4">
        <v>1438711871721</v>
      </c>
      <c r="B182" t="s">
        <v>7</v>
      </c>
      <c r="C182">
        <v>4593.9880000000003</v>
      </c>
      <c r="D182">
        <v>308.06616000000002</v>
      </c>
      <c r="E182">
        <v>711.5</v>
      </c>
      <c r="F182">
        <v>38.496574000000003</v>
      </c>
      <c r="G182" s="1">
        <v>-9.540000000000001E-7</v>
      </c>
    </row>
    <row r="183" spans="1:7">
      <c r="A183" s="4">
        <v>1438711881729</v>
      </c>
      <c r="B183" t="s">
        <v>7</v>
      </c>
      <c r="C183">
        <v>4603.9960000000001</v>
      </c>
      <c r="D183">
        <v>312.24907999999999</v>
      </c>
      <c r="E183">
        <v>711.5</v>
      </c>
      <c r="F183">
        <v>38.496574000000003</v>
      </c>
      <c r="G183" s="1">
        <v>-9.540000000000001E-7</v>
      </c>
    </row>
    <row r="184" spans="1:7">
      <c r="A184" s="4">
        <v>1438711891737</v>
      </c>
      <c r="B184" t="s">
        <v>7</v>
      </c>
      <c r="C184">
        <v>4614.0039999999999</v>
      </c>
      <c r="D184">
        <v>320.08193999999997</v>
      </c>
      <c r="E184">
        <v>711.5</v>
      </c>
      <c r="F184">
        <v>38.499870000000001</v>
      </c>
      <c r="G184" s="1">
        <v>-9.540000000000001E-7</v>
      </c>
    </row>
    <row r="185" spans="1:7">
      <c r="A185" s="4">
        <v>1438711901745</v>
      </c>
      <c r="B185" t="s">
        <v>7</v>
      </c>
      <c r="C185">
        <v>4624.0119999999997</v>
      </c>
      <c r="D185">
        <v>294.0677</v>
      </c>
      <c r="E185">
        <v>711.5</v>
      </c>
      <c r="F185">
        <v>38.499870000000001</v>
      </c>
      <c r="G185" s="1">
        <v>-9.540000000000001E-7</v>
      </c>
    </row>
    <row r="186" spans="1:7">
      <c r="A186" s="4">
        <v>1438711911753</v>
      </c>
      <c r="B186" t="s">
        <v>7</v>
      </c>
      <c r="C186">
        <v>4634.0200000000004</v>
      </c>
      <c r="D186">
        <v>299.83724999999998</v>
      </c>
      <c r="E186">
        <v>711.5</v>
      </c>
      <c r="F186">
        <v>38.499870000000001</v>
      </c>
      <c r="G186" s="1">
        <v>-9.540000000000001E-7</v>
      </c>
    </row>
    <row r="187" spans="1:7">
      <c r="A187" s="4">
        <v>1438711921761</v>
      </c>
      <c r="B187" t="s">
        <v>7</v>
      </c>
      <c r="C187">
        <v>4644.0280000000002</v>
      </c>
      <c r="D187">
        <v>305.58936</v>
      </c>
      <c r="E187">
        <v>711.5</v>
      </c>
      <c r="F187">
        <v>38.503548000000002</v>
      </c>
      <c r="G187" s="1">
        <v>-9.540000000000001E-7</v>
      </c>
    </row>
    <row r="188" spans="1:7">
      <c r="A188" s="4">
        <v>1438711931769</v>
      </c>
      <c r="B188" t="s">
        <v>7</v>
      </c>
      <c r="C188">
        <v>4654.0360000000001</v>
      </c>
      <c r="D188">
        <v>315.06610000000001</v>
      </c>
      <c r="E188">
        <v>711.5</v>
      </c>
      <c r="F188">
        <v>38.503548000000002</v>
      </c>
      <c r="G188" s="1">
        <v>-9.540000000000001E-7</v>
      </c>
    </row>
    <row r="189" spans="1:7">
      <c r="A189" s="4">
        <v>1438711941777</v>
      </c>
      <c r="B189" t="s">
        <v>7</v>
      </c>
      <c r="C189">
        <v>4664.0439999999999</v>
      </c>
      <c r="D189">
        <v>298.02350000000001</v>
      </c>
      <c r="E189">
        <v>711.5</v>
      </c>
      <c r="F189">
        <v>38.542740000000002</v>
      </c>
      <c r="G189" s="1">
        <v>-9.540000000000001E-7</v>
      </c>
    </row>
    <row r="190" spans="1:7">
      <c r="A190" s="4">
        <v>1438711951784</v>
      </c>
      <c r="B190" t="s">
        <v>7</v>
      </c>
      <c r="C190">
        <v>4674.0510000000004</v>
      </c>
      <c r="D190">
        <v>303.70697000000001</v>
      </c>
      <c r="E190">
        <v>711.5</v>
      </c>
      <c r="F190">
        <v>38.547493000000003</v>
      </c>
      <c r="G190" s="1">
        <v>-9.540000000000001E-7</v>
      </c>
    </row>
    <row r="191" spans="1:7">
      <c r="A191" s="4">
        <v>1438711961792</v>
      </c>
      <c r="B191" t="s">
        <v>7</v>
      </c>
      <c r="C191">
        <v>4684.0590000000002</v>
      </c>
      <c r="D191">
        <v>317.76787999999999</v>
      </c>
      <c r="E191">
        <v>711.5</v>
      </c>
      <c r="F191">
        <v>38.562539999999998</v>
      </c>
      <c r="G191" s="1">
        <v>-9.540000000000001E-7</v>
      </c>
    </row>
    <row r="192" spans="1:7">
      <c r="A192" s="4">
        <v>1438711971800</v>
      </c>
      <c r="B192" t="s">
        <v>7</v>
      </c>
      <c r="C192">
        <v>4694.067</v>
      </c>
      <c r="D192">
        <v>323.41039999999998</v>
      </c>
      <c r="E192">
        <v>711.5</v>
      </c>
      <c r="F192">
        <v>38.564857000000003</v>
      </c>
      <c r="G192" s="1">
        <v>-9.540000000000001E-7</v>
      </c>
    </row>
    <row r="193" spans="1:7">
      <c r="A193" s="4">
        <v>1438711981807</v>
      </c>
      <c r="B193" t="s">
        <v>7</v>
      </c>
      <c r="C193">
        <v>4704.0739999999996</v>
      </c>
      <c r="D193">
        <v>303.21602999999999</v>
      </c>
      <c r="E193">
        <v>711.5</v>
      </c>
      <c r="F193">
        <v>38.569473000000002</v>
      </c>
      <c r="G193" s="1">
        <v>-9.540000000000001E-7</v>
      </c>
    </row>
    <row r="194" spans="1:7">
      <c r="A194" s="4">
        <v>1438711991816</v>
      </c>
      <c r="B194" t="s">
        <v>7</v>
      </c>
      <c r="C194">
        <v>4714.0829999999996</v>
      </c>
      <c r="D194">
        <v>308.74657999999999</v>
      </c>
      <c r="E194">
        <v>711.5</v>
      </c>
      <c r="F194">
        <v>38.617019999999997</v>
      </c>
      <c r="G194" s="1">
        <v>-9.540000000000001E-7</v>
      </c>
    </row>
    <row r="195" spans="1:7">
      <c r="A195" s="4">
        <v>1438712001824</v>
      </c>
      <c r="B195" t="s">
        <v>7</v>
      </c>
      <c r="C195">
        <v>4724.0910000000003</v>
      </c>
      <c r="D195">
        <v>314.57400000000001</v>
      </c>
      <c r="E195">
        <v>711.5</v>
      </c>
      <c r="F195">
        <v>38.617019999999997</v>
      </c>
      <c r="G195" s="1">
        <v>-9.540000000000001E-7</v>
      </c>
    </row>
    <row r="196" spans="1:7">
      <c r="A196" s="4">
        <v>1438712011833</v>
      </c>
      <c r="B196" t="s">
        <v>7</v>
      </c>
      <c r="C196">
        <v>4734.1000000000004</v>
      </c>
      <c r="D196">
        <v>320.43524000000002</v>
      </c>
      <c r="E196">
        <v>711.5</v>
      </c>
      <c r="F196">
        <v>38.619667</v>
      </c>
      <c r="G196" s="1">
        <v>-9.540000000000001E-7</v>
      </c>
    </row>
    <row r="197" spans="1:7">
      <c r="A197" s="4">
        <v>1438712021840</v>
      </c>
      <c r="B197" t="s">
        <v>7</v>
      </c>
      <c r="C197">
        <v>4744.107</v>
      </c>
      <c r="D197">
        <v>309.99973</v>
      </c>
      <c r="E197">
        <v>711.5</v>
      </c>
      <c r="F197">
        <v>38.625770000000003</v>
      </c>
      <c r="G197" s="1">
        <v>-9.540000000000001E-7</v>
      </c>
    </row>
    <row r="198" spans="1:7">
      <c r="A198" s="4">
        <v>1438712031848</v>
      </c>
      <c r="B198" t="s">
        <v>7</v>
      </c>
      <c r="C198">
        <v>4754.1149999999998</v>
      </c>
      <c r="D198">
        <v>324.60802999999999</v>
      </c>
      <c r="E198">
        <v>711.5</v>
      </c>
      <c r="F198">
        <v>38.638793999999997</v>
      </c>
      <c r="G198" s="1">
        <v>-9.540000000000001E-7</v>
      </c>
    </row>
    <row r="199" spans="1:7">
      <c r="A199" s="4">
        <v>1438712041856</v>
      </c>
      <c r="B199" t="s">
        <v>7</v>
      </c>
      <c r="C199">
        <v>4764.1229999999996</v>
      </c>
      <c r="D199">
        <v>318.12392999999997</v>
      </c>
      <c r="E199">
        <v>711.5</v>
      </c>
      <c r="F199">
        <v>38.644477999999999</v>
      </c>
      <c r="G199" s="1">
        <v>-9.540000000000001E-7</v>
      </c>
    </row>
    <row r="200" spans="1:7">
      <c r="A200" s="4">
        <v>1438712051864</v>
      </c>
      <c r="B200" t="s">
        <v>7</v>
      </c>
      <c r="C200">
        <v>4774.1310000000003</v>
      </c>
      <c r="D200">
        <v>324.18542000000002</v>
      </c>
      <c r="E200">
        <v>711.5</v>
      </c>
      <c r="F200">
        <v>38.672004999999999</v>
      </c>
      <c r="G200" s="1">
        <v>-9.540000000000001E-7</v>
      </c>
    </row>
    <row r="201" spans="1:7">
      <c r="A201" s="4">
        <v>1438712061872</v>
      </c>
      <c r="B201" t="s">
        <v>7</v>
      </c>
      <c r="C201">
        <v>4784.1390000000001</v>
      </c>
      <c r="D201">
        <v>329.89148</v>
      </c>
      <c r="E201">
        <v>711.5</v>
      </c>
      <c r="F201">
        <v>38.708626000000002</v>
      </c>
      <c r="G201" s="1">
        <v>-9.540000000000001E-7</v>
      </c>
    </row>
    <row r="202" spans="1:7">
      <c r="A202" s="4">
        <v>1438712071879</v>
      </c>
      <c r="B202" t="s">
        <v>7</v>
      </c>
      <c r="C202">
        <v>4794.1459999999997</v>
      </c>
      <c r="D202">
        <v>309.25635</v>
      </c>
      <c r="E202">
        <v>711.5</v>
      </c>
      <c r="F202">
        <v>38.748154</v>
      </c>
      <c r="G202" s="1">
        <v>-9.540000000000001E-7</v>
      </c>
    </row>
    <row r="203" spans="1:7">
      <c r="A203" s="4">
        <v>1438712081886</v>
      </c>
      <c r="B203" t="s">
        <v>7</v>
      </c>
      <c r="C203">
        <v>4804.1530000000002</v>
      </c>
      <c r="D203">
        <v>321.05212</v>
      </c>
      <c r="E203">
        <v>711.5</v>
      </c>
      <c r="F203">
        <v>38.748154</v>
      </c>
      <c r="G203" s="1">
        <v>-9.540000000000001E-7</v>
      </c>
    </row>
    <row r="204" spans="1:7">
      <c r="A204" s="4">
        <v>1438712091893</v>
      </c>
      <c r="B204" t="s">
        <v>7</v>
      </c>
      <c r="C204">
        <v>4814.16</v>
      </c>
      <c r="D204">
        <v>314.65911999999997</v>
      </c>
      <c r="E204">
        <v>711.5</v>
      </c>
      <c r="F204">
        <v>38.748154</v>
      </c>
      <c r="G204" s="1">
        <v>-9.540000000000001E-7</v>
      </c>
    </row>
    <row r="205" spans="1:7">
      <c r="A205" s="4">
        <v>1438712101900</v>
      </c>
      <c r="B205" t="s">
        <v>7</v>
      </c>
      <c r="C205">
        <v>4824.1670000000004</v>
      </c>
      <c r="D205">
        <v>331.27078</v>
      </c>
      <c r="E205">
        <v>711.5</v>
      </c>
      <c r="F205">
        <v>38.748702999999999</v>
      </c>
      <c r="G205" s="1">
        <v>-9.540000000000001E-7</v>
      </c>
    </row>
    <row r="206" spans="1:7">
      <c r="A206" s="4">
        <v>1438712111907</v>
      </c>
      <c r="B206" t="s">
        <v>7</v>
      </c>
      <c r="C206">
        <v>4834.174</v>
      </c>
      <c r="D206">
        <v>342.61880000000002</v>
      </c>
      <c r="E206">
        <v>711.5</v>
      </c>
      <c r="F206">
        <v>38.748702999999999</v>
      </c>
      <c r="G206" s="1">
        <v>-9.540000000000001E-7</v>
      </c>
    </row>
    <row r="207" spans="1:7">
      <c r="A207" s="4">
        <v>1438712121913</v>
      </c>
      <c r="B207" t="s">
        <v>7</v>
      </c>
      <c r="C207">
        <v>4844.18</v>
      </c>
      <c r="D207">
        <v>321.68950000000001</v>
      </c>
      <c r="E207">
        <v>711.5</v>
      </c>
      <c r="F207">
        <v>38.749954000000002</v>
      </c>
      <c r="G207" s="1">
        <v>-9.540000000000001E-7</v>
      </c>
    </row>
    <row r="208" spans="1:7">
      <c r="A208" s="4">
        <v>1438712131920</v>
      </c>
      <c r="B208" t="s">
        <v>7</v>
      </c>
      <c r="C208">
        <v>4854.1869999999999</v>
      </c>
      <c r="D208">
        <v>327.36419999999998</v>
      </c>
      <c r="E208">
        <v>711.5</v>
      </c>
      <c r="F208">
        <v>38.760345000000001</v>
      </c>
      <c r="G208" s="1">
        <v>-9.540000000000001E-7</v>
      </c>
    </row>
    <row r="209" spans="1:7">
      <c r="A209" s="4">
        <v>1438712141926</v>
      </c>
      <c r="B209" t="s">
        <v>7</v>
      </c>
      <c r="C209">
        <v>4864.1930000000002</v>
      </c>
      <c r="D209">
        <v>333.03680000000003</v>
      </c>
      <c r="E209">
        <v>711.5</v>
      </c>
      <c r="F209">
        <v>38.767646999999997</v>
      </c>
      <c r="G209" s="1">
        <v>-9.540000000000001E-7</v>
      </c>
    </row>
    <row r="210" spans="1:7">
      <c r="A210" s="4">
        <v>1438712151935</v>
      </c>
      <c r="B210" t="s">
        <v>7</v>
      </c>
      <c r="C210">
        <v>4874.2020000000002</v>
      </c>
      <c r="D210">
        <v>338.71870000000001</v>
      </c>
      <c r="E210">
        <v>711.5</v>
      </c>
      <c r="F210">
        <v>38.768320000000003</v>
      </c>
      <c r="G210" s="1">
        <v>-9.540000000000001E-7</v>
      </c>
    </row>
    <row r="211" spans="1:7">
      <c r="A211" s="4">
        <v>1438712161943</v>
      </c>
      <c r="B211" t="s">
        <v>7</v>
      </c>
      <c r="C211">
        <v>4884.21</v>
      </c>
      <c r="D211">
        <v>344.74322999999998</v>
      </c>
      <c r="E211">
        <v>711.5</v>
      </c>
      <c r="F211">
        <v>38.770879999999998</v>
      </c>
      <c r="G211" s="1">
        <v>-9.540000000000001E-7</v>
      </c>
    </row>
    <row r="212" spans="1:7">
      <c r="A212" s="4">
        <v>1438712171951</v>
      </c>
      <c r="B212" t="s">
        <v>7</v>
      </c>
      <c r="C212">
        <v>4894.2179999999998</v>
      </c>
      <c r="D212">
        <v>325.06204000000002</v>
      </c>
      <c r="E212">
        <v>711.5</v>
      </c>
      <c r="F212">
        <v>38.784447</v>
      </c>
      <c r="G212" s="1">
        <v>-9.540000000000001E-7</v>
      </c>
    </row>
    <row r="213" spans="1:7">
      <c r="A213" s="4">
        <v>1438712181959</v>
      </c>
      <c r="B213" t="s">
        <v>7</v>
      </c>
      <c r="C213">
        <v>4904.2259999999997</v>
      </c>
      <c r="D213">
        <v>330.89870000000002</v>
      </c>
      <c r="E213">
        <v>711.5</v>
      </c>
      <c r="F213">
        <v>38.784447</v>
      </c>
      <c r="G213" s="1">
        <v>-9.540000000000001E-7</v>
      </c>
    </row>
    <row r="214" spans="1:7">
      <c r="A214" s="4">
        <v>1438712191968</v>
      </c>
      <c r="B214" t="s">
        <v>7</v>
      </c>
      <c r="C214">
        <v>4914.2349999999997</v>
      </c>
      <c r="D214">
        <v>336.6121</v>
      </c>
      <c r="E214">
        <v>711.5</v>
      </c>
      <c r="F214">
        <v>38.786180000000002</v>
      </c>
      <c r="G214" s="1">
        <v>-9.540000000000001E-7</v>
      </c>
    </row>
    <row r="215" spans="1:7">
      <c r="A215" s="4">
        <v>1438712201976</v>
      </c>
      <c r="B215" t="s">
        <v>7</v>
      </c>
      <c r="C215">
        <v>4924.2430000000004</v>
      </c>
      <c r="D215">
        <v>327.62054000000001</v>
      </c>
      <c r="E215">
        <v>711.5</v>
      </c>
      <c r="F215">
        <v>38.786180000000002</v>
      </c>
      <c r="G215" s="1">
        <v>-9.540000000000001E-7</v>
      </c>
    </row>
    <row r="216" spans="1:7">
      <c r="A216" s="4">
        <v>1438712211984</v>
      </c>
      <c r="B216" t="s">
        <v>7</v>
      </c>
      <c r="C216">
        <v>4934.2510000000002</v>
      </c>
      <c r="D216">
        <v>344.36362000000003</v>
      </c>
      <c r="E216">
        <v>711.5</v>
      </c>
      <c r="F216">
        <v>38.830779999999997</v>
      </c>
      <c r="G216" s="1">
        <v>-9.540000000000001E-7</v>
      </c>
    </row>
    <row r="217" spans="1:7">
      <c r="A217" s="4">
        <v>1438712221992</v>
      </c>
      <c r="B217" t="s">
        <v>7</v>
      </c>
      <c r="C217">
        <v>4944.259</v>
      </c>
      <c r="D217">
        <v>336.22863999999998</v>
      </c>
      <c r="E217">
        <v>711.5</v>
      </c>
      <c r="F217">
        <v>38.836455999999998</v>
      </c>
      <c r="G217" s="1">
        <v>-9.540000000000001E-7</v>
      </c>
    </row>
    <row r="218" spans="1:7">
      <c r="A218" s="4">
        <v>1438712232000</v>
      </c>
      <c r="B218" t="s">
        <v>7</v>
      </c>
      <c r="C218">
        <v>4954.2669999999998</v>
      </c>
      <c r="D218">
        <v>361.35082999999997</v>
      </c>
      <c r="E218">
        <v>711.5</v>
      </c>
      <c r="F218">
        <v>38.851996999999997</v>
      </c>
      <c r="G218" s="1">
        <v>-9.540000000000001E-7</v>
      </c>
    </row>
    <row r="219" spans="1:7">
      <c r="A219" s="4">
        <v>1438712242008</v>
      </c>
      <c r="B219" t="s">
        <v>7</v>
      </c>
      <c r="C219">
        <v>4964.2749999999996</v>
      </c>
      <c r="D219">
        <v>343.28973000000002</v>
      </c>
      <c r="E219">
        <v>711.5</v>
      </c>
      <c r="F219">
        <v>38.857674000000003</v>
      </c>
      <c r="G219" s="1">
        <v>-9.540000000000001E-7</v>
      </c>
    </row>
    <row r="220" spans="1:7">
      <c r="A220" s="4">
        <v>1438712252016</v>
      </c>
      <c r="B220" t="s">
        <v>7</v>
      </c>
      <c r="C220">
        <v>4974.2830000000004</v>
      </c>
      <c r="D220">
        <v>348.81085000000002</v>
      </c>
      <c r="E220">
        <v>711.5</v>
      </c>
      <c r="F220">
        <v>38.859085</v>
      </c>
      <c r="G220" s="1">
        <v>-9.540000000000001E-7</v>
      </c>
    </row>
    <row r="221" spans="1:7">
      <c r="A221" s="4">
        <v>1438712262024</v>
      </c>
      <c r="B221" t="s">
        <v>7</v>
      </c>
      <c r="C221">
        <v>4984.2910000000002</v>
      </c>
      <c r="D221">
        <v>355.41991999999999</v>
      </c>
      <c r="E221">
        <v>711.5</v>
      </c>
      <c r="F221">
        <v>38.859085</v>
      </c>
      <c r="G221" s="1">
        <v>-9.540000000000001E-7</v>
      </c>
    </row>
    <row r="222" spans="1:7">
      <c r="A222" s="4">
        <v>1438712272032</v>
      </c>
      <c r="B222" t="s">
        <v>7</v>
      </c>
      <c r="C222">
        <v>4994.299</v>
      </c>
      <c r="D222">
        <v>361.33765</v>
      </c>
      <c r="E222">
        <v>711.5</v>
      </c>
      <c r="F222">
        <v>38.862136999999997</v>
      </c>
      <c r="G222" s="1">
        <v>-9.540000000000001E-7</v>
      </c>
    </row>
    <row r="223" spans="1:7">
      <c r="A223" s="4">
        <v>1438712282040</v>
      </c>
      <c r="B223" t="s">
        <v>7</v>
      </c>
      <c r="C223">
        <v>5004.3069999999998</v>
      </c>
      <c r="D223">
        <v>365.83767999999998</v>
      </c>
      <c r="E223">
        <v>711.5</v>
      </c>
      <c r="F223">
        <v>38.887756000000003</v>
      </c>
      <c r="G223" s="1">
        <v>-9.540000000000001E-7</v>
      </c>
    </row>
    <row r="224" spans="1:7">
      <c r="A224" s="4">
        <v>1438712292049</v>
      </c>
      <c r="B224" t="s">
        <v>7</v>
      </c>
      <c r="C224">
        <v>5014.3159999999998</v>
      </c>
      <c r="D224">
        <v>362.88997999999998</v>
      </c>
      <c r="E224">
        <v>711.5</v>
      </c>
      <c r="F224">
        <v>38.890182000000003</v>
      </c>
      <c r="G224" s="1">
        <v>-9.540000000000001E-7</v>
      </c>
    </row>
    <row r="225" spans="1:7">
      <c r="A225" s="4">
        <v>1438712302057</v>
      </c>
      <c r="B225" t="s">
        <v>7</v>
      </c>
      <c r="C225">
        <v>5024.3239999999996</v>
      </c>
      <c r="D225">
        <v>368.42970000000003</v>
      </c>
      <c r="E225">
        <v>711.5</v>
      </c>
      <c r="F225">
        <v>38.890182000000003</v>
      </c>
      <c r="G225" s="1">
        <v>-9.540000000000001E-7</v>
      </c>
    </row>
    <row r="226" spans="1:7">
      <c r="A226" s="4">
        <v>1438712312064</v>
      </c>
      <c r="B226" t="s">
        <v>7</v>
      </c>
      <c r="C226">
        <v>5034.3310000000001</v>
      </c>
      <c r="D226">
        <v>366.50655999999998</v>
      </c>
      <c r="E226">
        <v>711.5</v>
      </c>
      <c r="F226">
        <v>38.939354000000002</v>
      </c>
      <c r="G226" s="1">
        <v>-9.540000000000001E-7</v>
      </c>
    </row>
    <row r="227" spans="1:7">
      <c r="A227" s="4">
        <v>1438712322078</v>
      </c>
      <c r="B227" t="s">
        <v>7</v>
      </c>
      <c r="C227">
        <v>5044.3450000000003</v>
      </c>
      <c r="D227">
        <v>393.44420000000002</v>
      </c>
      <c r="E227">
        <v>711.5</v>
      </c>
      <c r="F227">
        <v>38.972000000000001</v>
      </c>
      <c r="G227" s="1">
        <v>-9.540000000000001E-7</v>
      </c>
    </row>
    <row r="228" spans="1:7">
      <c r="A228" s="4">
        <v>1438712332086</v>
      </c>
      <c r="B228" t="s">
        <v>7</v>
      </c>
      <c r="C228">
        <v>5054.3530000000001</v>
      </c>
      <c r="D228">
        <v>362.35928000000001</v>
      </c>
      <c r="E228">
        <v>711.5</v>
      </c>
      <c r="F228">
        <v>38.972000000000001</v>
      </c>
      <c r="G228" s="1">
        <v>-9.540000000000001E-7</v>
      </c>
    </row>
    <row r="229" spans="1:7">
      <c r="A229" s="4">
        <v>1438712342094</v>
      </c>
      <c r="B229" t="s">
        <v>7</v>
      </c>
      <c r="C229">
        <v>5064.3609999999999</v>
      </c>
      <c r="D229">
        <v>367.56779999999998</v>
      </c>
      <c r="E229">
        <v>711.5</v>
      </c>
      <c r="F229">
        <v>38.972000000000001</v>
      </c>
      <c r="G229" s="1">
        <v>-9.540000000000001E-7</v>
      </c>
    </row>
    <row r="230" spans="1:7">
      <c r="A230" s="4">
        <v>1438712352103</v>
      </c>
      <c r="B230" t="s">
        <v>7</v>
      </c>
      <c r="C230">
        <v>5074.37</v>
      </c>
      <c r="D230">
        <v>373.49236999999999</v>
      </c>
      <c r="E230">
        <v>711.5</v>
      </c>
      <c r="F230">
        <v>38.972000000000001</v>
      </c>
      <c r="G230" s="1">
        <v>-9.540000000000001E-7</v>
      </c>
    </row>
    <row r="231" spans="1:7">
      <c r="A231" s="4">
        <v>1438712362110</v>
      </c>
      <c r="B231" t="s">
        <v>7</v>
      </c>
      <c r="C231">
        <v>5084.3770000000004</v>
      </c>
      <c r="D231">
        <v>380.68225000000001</v>
      </c>
      <c r="E231">
        <v>711.5</v>
      </c>
      <c r="F231">
        <v>38.986396999999997</v>
      </c>
      <c r="G231" s="1">
        <v>-9.540000000000001E-7</v>
      </c>
    </row>
    <row r="232" spans="1:7">
      <c r="A232" s="4">
        <v>1438712372117</v>
      </c>
      <c r="B232" t="s">
        <v>7</v>
      </c>
      <c r="C232">
        <v>5094.384</v>
      </c>
      <c r="D232">
        <v>388.98662999999999</v>
      </c>
      <c r="E232">
        <v>711.5</v>
      </c>
      <c r="F232">
        <v>38.995460000000001</v>
      </c>
      <c r="G232" s="1">
        <v>-9.540000000000001E-7</v>
      </c>
    </row>
    <row r="233" spans="1:7">
      <c r="A233" s="4">
        <v>1438712382123</v>
      </c>
      <c r="B233" t="s">
        <v>7</v>
      </c>
      <c r="C233">
        <v>5104.3900000000003</v>
      </c>
      <c r="D233">
        <v>398.48419999999999</v>
      </c>
      <c r="E233">
        <v>711.5</v>
      </c>
      <c r="F233">
        <v>38.998573</v>
      </c>
      <c r="G233" s="1">
        <v>-9.540000000000001E-7</v>
      </c>
    </row>
    <row r="234" spans="1:7">
      <c r="A234" s="4">
        <v>1438712392130</v>
      </c>
      <c r="B234" t="s">
        <v>7</v>
      </c>
      <c r="C234">
        <v>5114.3969999999999</v>
      </c>
      <c r="D234">
        <v>382.97528</v>
      </c>
      <c r="E234">
        <v>711.5</v>
      </c>
      <c r="F234">
        <v>39.001075999999998</v>
      </c>
      <c r="G234" s="1">
        <v>-9.540000000000001E-7</v>
      </c>
    </row>
    <row r="235" spans="1:7">
      <c r="A235" s="4">
        <v>1438712402136</v>
      </c>
      <c r="B235" t="s">
        <v>7</v>
      </c>
      <c r="C235">
        <v>5124.4030000000002</v>
      </c>
      <c r="D235">
        <v>396.03546</v>
      </c>
      <c r="E235">
        <v>711.5</v>
      </c>
      <c r="F235">
        <v>39.002724000000001</v>
      </c>
      <c r="G235" s="1">
        <v>-9.540000000000001E-7</v>
      </c>
    </row>
    <row r="236" spans="1:7">
      <c r="A236" s="4">
        <v>1438712412143</v>
      </c>
      <c r="B236" t="s">
        <v>7</v>
      </c>
      <c r="C236">
        <v>5134.41</v>
      </c>
      <c r="D236">
        <v>376.96616</v>
      </c>
      <c r="E236">
        <v>711.5</v>
      </c>
      <c r="F236">
        <v>39.002724000000001</v>
      </c>
      <c r="G236" s="1">
        <v>-9.540000000000001E-7</v>
      </c>
    </row>
    <row r="237" spans="1:7">
      <c r="A237" s="4">
        <v>1438712422150</v>
      </c>
      <c r="B237" t="s">
        <v>7</v>
      </c>
      <c r="C237">
        <v>5144.4170000000004</v>
      </c>
      <c r="D237">
        <v>391.84192000000002</v>
      </c>
      <c r="E237">
        <v>711.5</v>
      </c>
      <c r="F237">
        <v>39.052734000000001</v>
      </c>
      <c r="G237" s="1">
        <v>-9.540000000000001E-7</v>
      </c>
    </row>
    <row r="238" spans="1:7">
      <c r="A238" s="4">
        <v>1438712432157</v>
      </c>
      <c r="B238" t="s">
        <v>7</v>
      </c>
      <c r="C238">
        <v>5154.424</v>
      </c>
      <c r="D238">
        <v>397.78717</v>
      </c>
      <c r="E238">
        <v>711.5</v>
      </c>
      <c r="F238">
        <v>39.053978000000001</v>
      </c>
      <c r="G238" s="1">
        <v>-9.540000000000001E-7</v>
      </c>
    </row>
    <row r="239" spans="1:7">
      <c r="A239" s="4">
        <v>1438712442165</v>
      </c>
      <c r="B239" t="s">
        <v>7</v>
      </c>
      <c r="C239">
        <v>5164.4319999999998</v>
      </c>
      <c r="D239">
        <v>391.46082000000001</v>
      </c>
      <c r="E239">
        <v>711.5</v>
      </c>
      <c r="F239">
        <v>39.055619999999998</v>
      </c>
      <c r="G239" s="1">
        <v>-9.540000000000001E-7</v>
      </c>
    </row>
    <row r="240" spans="1:7">
      <c r="A240" s="4">
        <v>1438712452173</v>
      </c>
      <c r="B240" t="s">
        <v>7</v>
      </c>
      <c r="C240">
        <v>5174.4399999999996</v>
      </c>
      <c r="D240">
        <v>404.22577000000001</v>
      </c>
      <c r="E240">
        <v>711.5</v>
      </c>
      <c r="F240">
        <v>39.055619999999998</v>
      </c>
      <c r="G240" s="1">
        <v>-9.540000000000001E-7</v>
      </c>
    </row>
    <row r="241" spans="1:7">
      <c r="A241" s="4">
        <v>1438712462181</v>
      </c>
      <c r="B241" t="s">
        <v>7</v>
      </c>
      <c r="C241">
        <v>5184.4480000000003</v>
      </c>
      <c r="D241">
        <v>389.47845000000001</v>
      </c>
      <c r="E241">
        <v>711.5</v>
      </c>
      <c r="F241">
        <v>39.056572000000003</v>
      </c>
      <c r="G241" s="1">
        <v>-9.540000000000001E-7</v>
      </c>
    </row>
    <row r="242" spans="1:7">
      <c r="A242" s="4">
        <v>1438712472189</v>
      </c>
      <c r="B242" t="s">
        <v>7</v>
      </c>
      <c r="C242">
        <v>5194.4560000000001</v>
      </c>
      <c r="D242">
        <v>395.87497000000002</v>
      </c>
      <c r="E242">
        <v>711.5</v>
      </c>
      <c r="F242">
        <v>39.090775000000001</v>
      </c>
      <c r="G242" s="1">
        <v>-9.540000000000001E-7</v>
      </c>
    </row>
    <row r="243" spans="1:7">
      <c r="A243" s="4">
        <v>1438712482197</v>
      </c>
      <c r="B243" t="s">
        <v>7</v>
      </c>
      <c r="C243">
        <v>5204.4639999999999</v>
      </c>
      <c r="D243">
        <v>401.91309999999999</v>
      </c>
      <c r="E243">
        <v>711.5</v>
      </c>
      <c r="F243">
        <v>39.113019999999999</v>
      </c>
      <c r="G243" s="1">
        <v>-9.540000000000001E-7</v>
      </c>
    </row>
    <row r="244" spans="1:7">
      <c r="A244" s="4">
        <v>1438712492205</v>
      </c>
      <c r="B244" t="s">
        <v>7</v>
      </c>
      <c r="C244">
        <v>5214.4719999999998</v>
      </c>
      <c r="D244">
        <v>407.36086999999998</v>
      </c>
      <c r="E244">
        <v>711.5</v>
      </c>
      <c r="F244">
        <v>39.205772000000003</v>
      </c>
      <c r="G244" s="1">
        <v>-9.540000000000001E-7</v>
      </c>
    </row>
    <row r="245" spans="1:7">
      <c r="A245" s="4">
        <v>1438712502213</v>
      </c>
      <c r="B245" t="s">
        <v>7</v>
      </c>
      <c r="C245">
        <v>5224.4799999999996</v>
      </c>
      <c r="D245">
        <v>412.65424000000002</v>
      </c>
      <c r="E245">
        <v>711.5</v>
      </c>
      <c r="F245">
        <v>39.210290000000001</v>
      </c>
      <c r="G245" s="1">
        <v>-9.540000000000001E-7</v>
      </c>
    </row>
    <row r="246" spans="1:7">
      <c r="A246" s="4">
        <v>1438712512221</v>
      </c>
      <c r="B246" t="s">
        <v>7</v>
      </c>
      <c r="C246">
        <v>5234.4880000000003</v>
      </c>
      <c r="D246">
        <v>412.44630000000001</v>
      </c>
      <c r="E246">
        <v>711.5</v>
      </c>
      <c r="F246">
        <v>39.224525</v>
      </c>
      <c r="G246" s="1">
        <v>-9.540000000000001E-7</v>
      </c>
    </row>
    <row r="247" spans="1:7">
      <c r="A247" s="4">
        <v>1438712522229</v>
      </c>
      <c r="B247" t="s">
        <v>7</v>
      </c>
      <c r="C247">
        <v>5244.4960000000001</v>
      </c>
      <c r="D247">
        <v>418.36655000000002</v>
      </c>
      <c r="E247">
        <v>711.5</v>
      </c>
      <c r="F247">
        <v>39.272675</v>
      </c>
      <c r="G247" s="1">
        <v>-9.540000000000001E-7</v>
      </c>
    </row>
    <row r="248" spans="1:7">
      <c r="A248" s="4">
        <v>1438712532237</v>
      </c>
      <c r="B248" t="s">
        <v>7</v>
      </c>
      <c r="C248">
        <v>5254.5039999999999</v>
      </c>
      <c r="D248">
        <v>424.33751999999998</v>
      </c>
      <c r="E248">
        <v>711.5</v>
      </c>
      <c r="F248">
        <v>39.276947</v>
      </c>
      <c r="G248" s="1">
        <v>-9.540000000000001E-7</v>
      </c>
    </row>
    <row r="249" spans="1:7">
      <c r="A249" s="4">
        <v>1438712542245</v>
      </c>
      <c r="B249" t="s">
        <v>7</v>
      </c>
      <c r="C249">
        <v>5264.5119999999997</v>
      </c>
      <c r="D249">
        <v>429.7527</v>
      </c>
      <c r="E249">
        <v>711.5</v>
      </c>
      <c r="F249">
        <v>39.278359999999999</v>
      </c>
      <c r="G249" s="1">
        <v>-9.540000000000001E-7</v>
      </c>
    </row>
    <row r="250" spans="1:7">
      <c r="A250" s="4">
        <v>1438712552259</v>
      </c>
      <c r="B250" t="s">
        <v>7</v>
      </c>
      <c r="C250">
        <v>5274.5259999999998</v>
      </c>
      <c r="D250">
        <v>431.72967999999997</v>
      </c>
      <c r="E250">
        <v>711.5</v>
      </c>
      <c r="F250">
        <v>39.291527000000002</v>
      </c>
      <c r="G250" s="1">
        <v>-9.540000000000001E-7</v>
      </c>
    </row>
    <row r="251" spans="1:7">
      <c r="A251" s="4">
        <v>1438712562267</v>
      </c>
      <c r="B251" t="s">
        <v>7</v>
      </c>
      <c r="C251">
        <v>5284.5339999999997</v>
      </c>
      <c r="D251">
        <v>402.13711999999998</v>
      </c>
      <c r="E251">
        <v>711.5</v>
      </c>
      <c r="F251">
        <v>39.340538000000002</v>
      </c>
      <c r="G251" s="1">
        <v>-9.540000000000001E-7</v>
      </c>
    </row>
    <row r="252" spans="1:7">
      <c r="A252" s="4">
        <v>1438712572275</v>
      </c>
      <c r="B252" t="s">
        <v>7</v>
      </c>
      <c r="C252">
        <v>5294.5420000000004</v>
      </c>
      <c r="D252">
        <v>408.02593999999999</v>
      </c>
      <c r="E252">
        <v>711.5</v>
      </c>
      <c r="F252">
        <v>39.366813999999998</v>
      </c>
      <c r="G252" s="1">
        <v>-9.540000000000001E-7</v>
      </c>
    </row>
    <row r="253" spans="1:7">
      <c r="A253" s="4">
        <v>1438712582284</v>
      </c>
      <c r="B253" t="s">
        <v>7</v>
      </c>
      <c r="C253">
        <v>5304.5510000000004</v>
      </c>
      <c r="D253">
        <v>413.42540000000002</v>
      </c>
      <c r="E253">
        <v>711.5</v>
      </c>
      <c r="F253">
        <v>39.383246999999997</v>
      </c>
      <c r="G253" s="1">
        <v>-9.540000000000001E-7</v>
      </c>
    </row>
    <row r="254" spans="1:7">
      <c r="A254" s="4">
        <v>1438712592292</v>
      </c>
      <c r="B254" t="s">
        <v>7</v>
      </c>
      <c r="C254">
        <v>5314.5590000000002</v>
      </c>
      <c r="D254">
        <v>419.27264000000002</v>
      </c>
      <c r="E254">
        <v>711.5</v>
      </c>
      <c r="F254">
        <v>39.41131</v>
      </c>
      <c r="G254" s="1">
        <v>-9.540000000000001E-7</v>
      </c>
    </row>
    <row r="255" spans="1:7">
      <c r="A255" s="4">
        <v>1438712602299</v>
      </c>
      <c r="B255" t="s">
        <v>7</v>
      </c>
      <c r="C255">
        <v>5324.5659999999998</v>
      </c>
      <c r="D255">
        <v>423.39478000000003</v>
      </c>
      <c r="E255">
        <v>711.5</v>
      </c>
      <c r="F255">
        <v>39.421073999999997</v>
      </c>
      <c r="G255" s="1">
        <v>-9.540000000000001E-7</v>
      </c>
    </row>
    <row r="256" spans="1:7">
      <c r="A256" s="4">
        <v>1438712612308</v>
      </c>
      <c r="B256" t="s">
        <v>7</v>
      </c>
      <c r="C256">
        <v>5334.5749999999998</v>
      </c>
      <c r="D256">
        <v>429.49963000000002</v>
      </c>
      <c r="E256">
        <v>711.5</v>
      </c>
      <c r="F256">
        <v>39.507719999999999</v>
      </c>
      <c r="G256" s="1">
        <v>-9.540000000000001E-7</v>
      </c>
    </row>
    <row r="257" spans="1:7">
      <c r="A257" s="4">
        <v>1438712622316</v>
      </c>
      <c r="B257" t="s">
        <v>7</v>
      </c>
      <c r="C257">
        <v>5344.5829999999996</v>
      </c>
      <c r="D257">
        <v>402.21658000000002</v>
      </c>
      <c r="E257">
        <v>711.5</v>
      </c>
      <c r="F257">
        <v>39.518447999999999</v>
      </c>
      <c r="G257" s="1">
        <v>-9.540000000000001E-7</v>
      </c>
    </row>
    <row r="258" spans="1:7">
      <c r="A258" s="4">
        <v>1438712632324</v>
      </c>
      <c r="B258" t="s">
        <v>7</v>
      </c>
      <c r="C258">
        <v>5354.5910000000003</v>
      </c>
      <c r="D258">
        <v>407.89641999999998</v>
      </c>
      <c r="E258">
        <v>711.5</v>
      </c>
      <c r="F258">
        <v>39.553925</v>
      </c>
      <c r="G258" s="1">
        <v>-9.540000000000001E-7</v>
      </c>
    </row>
    <row r="259" spans="1:7">
      <c r="A259" s="4">
        <v>1438712642331</v>
      </c>
      <c r="B259" t="s">
        <v>7</v>
      </c>
      <c r="C259">
        <v>5364.598</v>
      </c>
      <c r="D259">
        <v>415.69729999999998</v>
      </c>
      <c r="E259">
        <v>711.5</v>
      </c>
      <c r="F259">
        <v>39.554535000000001</v>
      </c>
      <c r="G259" s="1">
        <v>-9.540000000000001E-7</v>
      </c>
    </row>
    <row r="260" spans="1:7">
      <c r="A260" s="4">
        <v>1438712652338</v>
      </c>
      <c r="B260" t="s">
        <v>7</v>
      </c>
      <c r="C260">
        <v>5374.6049999999996</v>
      </c>
      <c r="D260">
        <v>424.89136000000002</v>
      </c>
      <c r="E260">
        <v>711.5</v>
      </c>
      <c r="F260">
        <v>39.555145000000003</v>
      </c>
      <c r="G260" s="1">
        <v>-9.540000000000001E-7</v>
      </c>
    </row>
    <row r="261" spans="1:7">
      <c r="A261" s="4">
        <v>1438712662344</v>
      </c>
      <c r="B261" t="s">
        <v>7</v>
      </c>
      <c r="C261">
        <v>5384.6109999999999</v>
      </c>
      <c r="D261">
        <v>418.06396000000001</v>
      </c>
      <c r="E261">
        <v>711.5</v>
      </c>
      <c r="F261">
        <v>39.555145000000003</v>
      </c>
      <c r="G261" s="1">
        <v>-9.540000000000001E-7</v>
      </c>
    </row>
    <row r="262" spans="1:7">
      <c r="A262" s="4">
        <v>1438712672351</v>
      </c>
      <c r="B262" t="s">
        <v>7</v>
      </c>
      <c r="C262">
        <v>5394.6180000000004</v>
      </c>
      <c r="D262">
        <v>426.27994000000001</v>
      </c>
      <c r="E262">
        <v>711.5</v>
      </c>
      <c r="F262">
        <v>39.555145000000003</v>
      </c>
      <c r="G262" s="1">
        <v>-9.540000000000001E-7</v>
      </c>
    </row>
    <row r="263" spans="1:7">
      <c r="A263" s="4">
        <v>1438712682357</v>
      </c>
      <c r="B263" t="s">
        <v>7</v>
      </c>
      <c r="C263">
        <v>5404.6239999999998</v>
      </c>
      <c r="D263">
        <v>414.86180000000002</v>
      </c>
      <c r="E263">
        <v>711.5</v>
      </c>
      <c r="F263">
        <v>39.555756000000002</v>
      </c>
      <c r="G263" s="1">
        <v>-9.540000000000001E-7</v>
      </c>
    </row>
    <row r="264" spans="1:7">
      <c r="A264" s="4">
        <v>1438712692364</v>
      </c>
      <c r="B264" t="s">
        <v>7</v>
      </c>
      <c r="C264">
        <v>5414.6310000000003</v>
      </c>
      <c r="D264">
        <v>430.12698</v>
      </c>
      <c r="E264">
        <v>711.5</v>
      </c>
      <c r="F264">
        <v>39.555756000000002</v>
      </c>
      <c r="G264" s="1">
        <v>-9.540000000000001E-7</v>
      </c>
    </row>
    <row r="265" spans="1:7">
      <c r="A265" s="4">
        <v>1438712702370</v>
      </c>
      <c r="B265" t="s">
        <v>7</v>
      </c>
      <c r="C265">
        <v>5424.6369999999997</v>
      </c>
      <c r="D265">
        <v>435.83319999999998</v>
      </c>
      <c r="E265">
        <v>711.5</v>
      </c>
      <c r="F265">
        <v>39.555756000000002</v>
      </c>
      <c r="G265" s="1">
        <v>-9.540000000000001E-7</v>
      </c>
    </row>
    <row r="266" spans="1:7">
      <c r="A266" s="4">
        <v>1438712712377</v>
      </c>
      <c r="B266" t="s">
        <v>7</v>
      </c>
      <c r="C266">
        <v>5434.6440000000002</v>
      </c>
      <c r="D266">
        <v>441.58382999999998</v>
      </c>
      <c r="E266">
        <v>711.5</v>
      </c>
      <c r="F266">
        <v>39.555756000000002</v>
      </c>
      <c r="G266" s="1">
        <v>-9.540000000000001E-7</v>
      </c>
    </row>
    <row r="267" spans="1:7">
      <c r="A267" s="4">
        <v>1438712722383</v>
      </c>
      <c r="B267" t="s">
        <v>7</v>
      </c>
      <c r="C267">
        <v>5444.65</v>
      </c>
      <c r="D267">
        <v>421.14404000000002</v>
      </c>
      <c r="E267">
        <v>711.5</v>
      </c>
      <c r="F267">
        <v>39.556488000000002</v>
      </c>
      <c r="G267" s="1">
        <v>-9.540000000000001E-7</v>
      </c>
    </row>
    <row r="268" spans="1:7">
      <c r="A268" s="4">
        <v>1438712732390</v>
      </c>
      <c r="B268" t="s">
        <v>7</v>
      </c>
      <c r="C268">
        <v>5454.6570000000002</v>
      </c>
      <c r="D268">
        <v>433.35669999999999</v>
      </c>
      <c r="E268">
        <v>711.5</v>
      </c>
      <c r="F268">
        <v>39.565826000000001</v>
      </c>
      <c r="G268" s="1">
        <v>-9.540000000000001E-7</v>
      </c>
    </row>
    <row r="269" spans="1:7">
      <c r="A269" s="4">
        <v>1438712742398</v>
      </c>
      <c r="B269" t="s">
        <v>7</v>
      </c>
      <c r="C269">
        <v>5464.665</v>
      </c>
      <c r="D269">
        <v>447.4228</v>
      </c>
      <c r="E269">
        <v>711.5</v>
      </c>
      <c r="F269">
        <v>39.572968000000003</v>
      </c>
      <c r="G269" s="1">
        <v>-9.540000000000001E-7</v>
      </c>
    </row>
    <row r="270" spans="1:7">
      <c r="A270" s="4">
        <v>1438712752412</v>
      </c>
      <c r="B270" t="s">
        <v>7</v>
      </c>
      <c r="C270">
        <v>5474.6790000000001</v>
      </c>
      <c r="D270">
        <v>429.87973</v>
      </c>
      <c r="E270">
        <v>711.5</v>
      </c>
      <c r="F270">
        <v>39.572968000000003</v>
      </c>
      <c r="G270" s="1">
        <v>-9.540000000000001E-7</v>
      </c>
    </row>
    <row r="271" spans="1:7">
      <c r="A271" s="4">
        <v>1438712762420</v>
      </c>
      <c r="B271" t="s">
        <v>7</v>
      </c>
      <c r="C271">
        <v>5484.6869999999999</v>
      </c>
      <c r="D271">
        <v>445.69765999999998</v>
      </c>
      <c r="E271">
        <v>711.5</v>
      </c>
      <c r="F271">
        <v>39.572968000000003</v>
      </c>
      <c r="G271" s="1">
        <v>-9.540000000000001E-7</v>
      </c>
    </row>
    <row r="272" spans="1:7">
      <c r="A272" s="4">
        <v>1438712772428</v>
      </c>
      <c r="B272" t="s">
        <v>7</v>
      </c>
      <c r="C272">
        <v>5494.6949999999997</v>
      </c>
      <c r="D272">
        <v>441.63367</v>
      </c>
      <c r="E272">
        <v>711.5</v>
      </c>
      <c r="F272">
        <v>39.575653000000003</v>
      </c>
      <c r="G272" s="1">
        <v>-9.540000000000001E-7</v>
      </c>
    </row>
    <row r="273" spans="1:7">
      <c r="A273" s="4">
        <v>1438712782437</v>
      </c>
      <c r="B273" t="s">
        <v>7</v>
      </c>
      <c r="C273">
        <v>5504.7039999999997</v>
      </c>
      <c r="D273">
        <v>447.38940000000002</v>
      </c>
      <c r="E273">
        <v>711.5</v>
      </c>
      <c r="F273">
        <v>39.579726999999998</v>
      </c>
      <c r="G273" s="1">
        <v>-9.540000000000001E-7</v>
      </c>
    </row>
    <row r="274" spans="1:7">
      <c r="A274" s="4">
        <v>1438712792444</v>
      </c>
      <c r="B274" t="s">
        <v>7</v>
      </c>
      <c r="C274">
        <v>5514.7110000000002</v>
      </c>
      <c r="D274">
        <v>453.45672999999999</v>
      </c>
      <c r="E274">
        <v>711.5</v>
      </c>
      <c r="F274">
        <v>39.579726999999998</v>
      </c>
      <c r="G274" s="1">
        <v>-9.540000000000001E-7</v>
      </c>
    </row>
    <row r="275" spans="1:7">
      <c r="A275" s="4">
        <v>1438712802451</v>
      </c>
      <c r="B275" t="s">
        <v>7</v>
      </c>
      <c r="C275">
        <v>5524.7179999999998</v>
      </c>
      <c r="D275">
        <v>459.17316</v>
      </c>
      <c r="E275">
        <v>711.5</v>
      </c>
      <c r="F275">
        <v>39.588760000000001</v>
      </c>
      <c r="G275" s="1">
        <v>-9.540000000000001E-7</v>
      </c>
    </row>
    <row r="276" spans="1:7">
      <c r="A276" s="4">
        <v>1438712812458</v>
      </c>
      <c r="B276" t="s">
        <v>7</v>
      </c>
      <c r="C276">
        <v>5534.7250000000004</v>
      </c>
      <c r="D276">
        <v>438.43142999999998</v>
      </c>
      <c r="E276">
        <v>711.5</v>
      </c>
      <c r="F276">
        <v>39.588760000000001</v>
      </c>
      <c r="G276" s="1">
        <v>-9.540000000000001E-7</v>
      </c>
    </row>
    <row r="277" spans="1:7">
      <c r="A277" s="4">
        <v>1438712822465</v>
      </c>
      <c r="B277" t="s">
        <v>7</v>
      </c>
      <c r="C277">
        <v>5544.732</v>
      </c>
      <c r="D277">
        <v>455.31414999999998</v>
      </c>
      <c r="E277">
        <v>711.5</v>
      </c>
      <c r="F277">
        <v>39.588760000000001</v>
      </c>
      <c r="G277" s="1">
        <v>-9.540000000000001E-7</v>
      </c>
    </row>
    <row r="278" spans="1:7">
      <c r="A278" s="4">
        <v>1438712832474</v>
      </c>
      <c r="B278" t="s">
        <v>7</v>
      </c>
      <c r="C278">
        <v>5554.741</v>
      </c>
      <c r="D278">
        <v>457.02132999999998</v>
      </c>
      <c r="E278">
        <v>711.5</v>
      </c>
      <c r="F278">
        <v>39.588760000000001</v>
      </c>
      <c r="G278" s="1">
        <v>-9.540000000000001E-7</v>
      </c>
    </row>
    <row r="279" spans="1:7">
      <c r="A279" s="4">
        <v>1438712842482</v>
      </c>
      <c r="B279" t="s">
        <v>7</v>
      </c>
      <c r="C279">
        <v>5564.7489999999998</v>
      </c>
      <c r="D279">
        <v>462.80774000000002</v>
      </c>
      <c r="E279">
        <v>711.5</v>
      </c>
      <c r="F279">
        <v>39.599434000000002</v>
      </c>
      <c r="G279" s="1">
        <v>-9.540000000000001E-7</v>
      </c>
    </row>
    <row r="280" spans="1:7">
      <c r="A280" s="4">
        <v>1438712852490</v>
      </c>
      <c r="B280" t="s">
        <v>7</v>
      </c>
      <c r="C280">
        <v>5574.7569999999996</v>
      </c>
      <c r="D280">
        <v>468.52960000000002</v>
      </c>
      <c r="E280">
        <v>711.5</v>
      </c>
      <c r="F280">
        <v>39.599434000000002</v>
      </c>
      <c r="G280" s="1">
        <v>-9.540000000000001E-7</v>
      </c>
    </row>
    <row r="281" spans="1:7">
      <c r="A281" s="4">
        <v>1438712862497</v>
      </c>
      <c r="B281" t="s">
        <v>7</v>
      </c>
      <c r="C281">
        <v>5584.7640000000001</v>
      </c>
      <c r="D281">
        <v>446.05658</v>
      </c>
      <c r="E281">
        <v>711.5</v>
      </c>
      <c r="F281">
        <v>39.604377999999997</v>
      </c>
      <c r="G281" s="1">
        <v>-9.540000000000001E-7</v>
      </c>
    </row>
    <row r="282" spans="1:7">
      <c r="A282" s="4">
        <v>1438712872505</v>
      </c>
      <c r="B282" t="s">
        <v>7</v>
      </c>
      <c r="C282">
        <v>5594.7719999999999</v>
      </c>
      <c r="D282">
        <v>457.45571999999999</v>
      </c>
      <c r="E282">
        <v>711.5</v>
      </c>
      <c r="F282">
        <v>39.607002000000001</v>
      </c>
      <c r="G282" s="1">
        <v>-9.540000000000001E-7</v>
      </c>
    </row>
    <row r="283" spans="1:7">
      <c r="A283" s="4">
        <v>1438712882513</v>
      </c>
      <c r="B283" t="s">
        <v>7</v>
      </c>
      <c r="C283">
        <v>5604.78</v>
      </c>
      <c r="D283">
        <v>463.04043999999999</v>
      </c>
      <c r="E283">
        <v>711.5</v>
      </c>
      <c r="F283">
        <v>39.607002000000001</v>
      </c>
      <c r="G283" s="1">
        <v>-9.540000000000001E-7</v>
      </c>
    </row>
    <row r="284" spans="1:7">
      <c r="A284" s="4">
        <v>1438712892521</v>
      </c>
      <c r="B284" t="s">
        <v>7</v>
      </c>
      <c r="C284">
        <v>5614.7879999999996</v>
      </c>
      <c r="D284">
        <v>468.7002</v>
      </c>
      <c r="E284">
        <v>711.5</v>
      </c>
      <c r="F284">
        <v>39.607002000000001</v>
      </c>
      <c r="G284" s="1">
        <v>-9.540000000000001E-7</v>
      </c>
    </row>
    <row r="285" spans="1:7">
      <c r="A285" s="4">
        <v>1438712902528</v>
      </c>
      <c r="B285" t="s">
        <v>7</v>
      </c>
      <c r="C285">
        <v>5624.7950000000001</v>
      </c>
      <c r="D285">
        <v>456.62670000000003</v>
      </c>
      <c r="E285">
        <v>711.5</v>
      </c>
      <c r="F285">
        <v>39.610053999999998</v>
      </c>
      <c r="G285" s="1">
        <v>-9.540000000000001E-7</v>
      </c>
    </row>
    <row r="286" spans="1:7">
      <c r="A286" s="4">
        <v>1438712912536</v>
      </c>
      <c r="B286" t="s">
        <v>7</v>
      </c>
      <c r="C286">
        <v>5634.8029999999999</v>
      </c>
      <c r="D286">
        <v>463.76839999999999</v>
      </c>
      <c r="E286">
        <v>711.5</v>
      </c>
      <c r="F286">
        <v>39.611579999999996</v>
      </c>
      <c r="G286" s="1">
        <v>-9.540000000000001E-7</v>
      </c>
    </row>
    <row r="287" spans="1:7">
      <c r="A287" s="4">
        <v>1438712922543</v>
      </c>
      <c r="B287" t="s">
        <v>7</v>
      </c>
      <c r="C287">
        <v>5644.81</v>
      </c>
      <c r="D287">
        <v>472.23230000000001</v>
      </c>
      <c r="E287">
        <v>711.5</v>
      </c>
      <c r="F287">
        <v>39.611579999999996</v>
      </c>
      <c r="G287" s="1">
        <v>-9.540000000000001E-7</v>
      </c>
    </row>
    <row r="288" spans="1:7">
      <c r="A288" s="4">
        <v>1438712932550</v>
      </c>
      <c r="B288" t="s">
        <v>7</v>
      </c>
      <c r="C288">
        <v>5654.817</v>
      </c>
      <c r="D288">
        <v>477.98491999999999</v>
      </c>
      <c r="E288">
        <v>711.5</v>
      </c>
      <c r="F288">
        <v>39.611579999999996</v>
      </c>
      <c r="G288" s="1">
        <v>-9.540000000000001E-7</v>
      </c>
    </row>
    <row r="289" spans="1:7">
      <c r="A289" s="4">
        <v>1438712942558</v>
      </c>
      <c r="B289" t="s">
        <v>7</v>
      </c>
      <c r="C289">
        <v>5664.8249999999998</v>
      </c>
      <c r="D289">
        <v>459.79807</v>
      </c>
      <c r="E289">
        <v>711.5</v>
      </c>
      <c r="F289">
        <v>39.611579999999996</v>
      </c>
      <c r="G289" s="1">
        <v>-9.540000000000001E-7</v>
      </c>
    </row>
    <row r="290" spans="1:7">
      <c r="A290" s="4">
        <v>1438712952564</v>
      </c>
      <c r="B290" t="s">
        <v>7</v>
      </c>
      <c r="C290">
        <v>5674.8310000000001</v>
      </c>
      <c r="D290">
        <v>465.78863999999999</v>
      </c>
      <c r="E290">
        <v>711.5</v>
      </c>
      <c r="F290">
        <v>39.611579999999996</v>
      </c>
      <c r="G290" s="1">
        <v>-9.540000000000001E-7</v>
      </c>
    </row>
    <row r="291" spans="1:7">
      <c r="A291" s="4">
        <v>1438712962571</v>
      </c>
      <c r="B291" t="s">
        <v>7</v>
      </c>
      <c r="C291">
        <v>5684.8379999999997</v>
      </c>
      <c r="D291">
        <v>471.29109999999997</v>
      </c>
      <c r="E291">
        <v>711.5</v>
      </c>
      <c r="F291">
        <v>39.613723999999998</v>
      </c>
      <c r="G291" s="1">
        <v>-9.540000000000001E-7</v>
      </c>
    </row>
    <row r="292" spans="1:7">
      <c r="A292" s="4">
        <v>1438712972577</v>
      </c>
      <c r="B292" t="s">
        <v>7</v>
      </c>
      <c r="C292">
        <v>5694.8440000000001</v>
      </c>
      <c r="D292">
        <v>477.15206999999998</v>
      </c>
      <c r="E292">
        <v>711.5</v>
      </c>
      <c r="F292">
        <v>39.613723999999998</v>
      </c>
      <c r="G292" s="1">
        <v>-9.540000000000001E-7</v>
      </c>
    </row>
    <row r="293" spans="1:7">
      <c r="A293" s="4">
        <v>1438712982584</v>
      </c>
      <c r="B293" t="s">
        <v>7</v>
      </c>
      <c r="C293">
        <v>5704.8509999999997</v>
      </c>
      <c r="D293">
        <v>482.95337000000001</v>
      </c>
      <c r="E293">
        <v>711.5</v>
      </c>
      <c r="F293">
        <v>39.613723999999998</v>
      </c>
      <c r="G293" s="1">
        <v>-9.540000000000001E-7</v>
      </c>
    </row>
    <row r="294" spans="1:7">
      <c r="A294" s="4">
        <v>1438712992591</v>
      </c>
      <c r="B294" t="s">
        <v>7</v>
      </c>
      <c r="C294">
        <v>5714.8580000000002</v>
      </c>
      <c r="D294">
        <v>489.83904999999999</v>
      </c>
      <c r="E294">
        <v>711.5</v>
      </c>
      <c r="F294">
        <v>39.613723999999998</v>
      </c>
      <c r="G294" s="1">
        <v>-9.540000000000001E-7</v>
      </c>
    </row>
    <row r="295" spans="1:7">
      <c r="A295" s="4">
        <v>1438713002598</v>
      </c>
      <c r="B295" t="s">
        <v>7</v>
      </c>
      <c r="C295">
        <v>5724.8649999999998</v>
      </c>
      <c r="D295">
        <v>469.39352000000002</v>
      </c>
      <c r="E295">
        <v>711.5</v>
      </c>
      <c r="F295">
        <v>39.613723999999998</v>
      </c>
      <c r="G295" s="1">
        <v>-9.540000000000001E-7</v>
      </c>
    </row>
    <row r="296" spans="1:7">
      <c r="A296" s="4">
        <v>1438713012604</v>
      </c>
      <c r="B296" t="s">
        <v>7</v>
      </c>
      <c r="C296">
        <v>5734.8710000000001</v>
      </c>
      <c r="D296">
        <v>474.79840000000002</v>
      </c>
      <c r="E296">
        <v>711.5</v>
      </c>
      <c r="F296">
        <v>39.613723999999998</v>
      </c>
      <c r="G296" s="1">
        <v>-9.540000000000001E-7</v>
      </c>
    </row>
    <row r="297" spans="1:7">
      <c r="A297" s="4">
        <v>1438713022612</v>
      </c>
      <c r="B297" t="s">
        <v>7</v>
      </c>
      <c r="C297">
        <v>5744.8789999999999</v>
      </c>
      <c r="D297">
        <v>485.19672000000003</v>
      </c>
      <c r="E297">
        <v>711.5</v>
      </c>
      <c r="F297">
        <v>39.622</v>
      </c>
      <c r="G297" s="1">
        <v>-9.540000000000001E-7</v>
      </c>
    </row>
    <row r="298" spans="1:7">
      <c r="A298" s="4">
        <v>1438713032620</v>
      </c>
      <c r="B298" t="s">
        <v>7</v>
      </c>
      <c r="C298">
        <v>5754.8869999999997</v>
      </c>
      <c r="D298">
        <v>490.41149999999999</v>
      </c>
      <c r="E298">
        <v>711.5</v>
      </c>
      <c r="F298">
        <v>39.622</v>
      </c>
      <c r="G298" s="1">
        <v>-9.540000000000001E-7</v>
      </c>
    </row>
    <row r="299" spans="1:7">
      <c r="A299" s="4">
        <v>1438713042628</v>
      </c>
      <c r="B299" t="s">
        <v>7</v>
      </c>
      <c r="C299">
        <v>5764.8950000000004</v>
      </c>
      <c r="D299">
        <v>496.09890000000001</v>
      </c>
      <c r="E299">
        <v>711.5</v>
      </c>
      <c r="F299">
        <v>39.624625999999999</v>
      </c>
      <c r="G299" s="1">
        <v>-9.540000000000001E-7</v>
      </c>
    </row>
    <row r="300" spans="1:7">
      <c r="A300" s="4">
        <v>1438713052641</v>
      </c>
      <c r="B300" t="s">
        <v>7</v>
      </c>
      <c r="C300">
        <v>5774.9080000000004</v>
      </c>
      <c r="D300">
        <v>501.96550000000002</v>
      </c>
      <c r="E300">
        <v>711.5</v>
      </c>
      <c r="F300">
        <v>39.624625999999999</v>
      </c>
      <c r="G300" s="1">
        <v>-9.540000000000001E-7</v>
      </c>
    </row>
    <row r="301" spans="1:7">
      <c r="A301" s="4">
        <v>1438713062649</v>
      </c>
      <c r="B301" t="s">
        <v>7</v>
      </c>
      <c r="C301">
        <v>5784.9160000000002</v>
      </c>
      <c r="D301">
        <v>474.87270000000001</v>
      </c>
      <c r="E301">
        <v>711.5</v>
      </c>
      <c r="F301">
        <v>39.624625999999999</v>
      </c>
      <c r="G301" s="1">
        <v>-9.540000000000001E-7</v>
      </c>
    </row>
    <row r="302" spans="1:7">
      <c r="A302" s="4">
        <v>1438713072657</v>
      </c>
      <c r="B302" t="s">
        <v>7</v>
      </c>
      <c r="C302">
        <v>5794.924</v>
      </c>
      <c r="D302">
        <v>484.41424999999998</v>
      </c>
      <c r="E302">
        <v>711.5</v>
      </c>
      <c r="F302">
        <v>39.644019999999998</v>
      </c>
      <c r="G302" s="1">
        <v>-9.540000000000001E-7</v>
      </c>
    </row>
    <row r="303" spans="1:7">
      <c r="A303" s="4">
        <v>1438713082665</v>
      </c>
      <c r="B303" t="s">
        <v>7</v>
      </c>
      <c r="C303">
        <v>5804.9319999999998</v>
      </c>
      <c r="D303">
        <v>494.78570000000002</v>
      </c>
      <c r="E303">
        <v>711.5</v>
      </c>
      <c r="F303">
        <v>39.645325</v>
      </c>
      <c r="G303" s="1">
        <v>-9.540000000000001E-7</v>
      </c>
    </row>
    <row r="304" spans="1:7">
      <c r="A304" s="4">
        <v>1438713092673</v>
      </c>
      <c r="B304" t="s">
        <v>7</v>
      </c>
      <c r="C304">
        <v>5814.94</v>
      </c>
      <c r="D304">
        <v>500.45508000000001</v>
      </c>
      <c r="E304">
        <v>711.5</v>
      </c>
      <c r="F304">
        <v>39.645325</v>
      </c>
      <c r="G304" s="1">
        <v>-9.540000000000001E-7</v>
      </c>
    </row>
    <row r="305" spans="1:7">
      <c r="A305" s="4">
        <v>1438713102681</v>
      </c>
      <c r="B305" t="s">
        <v>7</v>
      </c>
      <c r="C305">
        <v>5824.9480000000003</v>
      </c>
      <c r="D305">
        <v>476.95956000000001</v>
      </c>
      <c r="E305">
        <v>711.5</v>
      </c>
      <c r="F305">
        <v>39.645325</v>
      </c>
      <c r="G305" s="1">
        <v>-9.540000000000001E-7</v>
      </c>
    </row>
    <row r="306" spans="1:7">
      <c r="A306" s="4">
        <v>1438713112689</v>
      </c>
      <c r="B306" t="s">
        <v>7</v>
      </c>
      <c r="C306">
        <v>5834.9560000000001</v>
      </c>
      <c r="D306">
        <v>491.35039999999998</v>
      </c>
      <c r="E306">
        <v>711.5</v>
      </c>
      <c r="F306">
        <v>39.646056999999999</v>
      </c>
      <c r="G306" s="1">
        <v>-9.540000000000001E-7</v>
      </c>
    </row>
    <row r="307" spans="1:7">
      <c r="A307" s="4">
        <v>1438713122697</v>
      </c>
      <c r="B307" t="s">
        <v>7</v>
      </c>
      <c r="C307">
        <v>5844.9639999999999</v>
      </c>
      <c r="D307">
        <v>496.96710000000002</v>
      </c>
      <c r="E307">
        <v>711.5</v>
      </c>
      <c r="F307">
        <v>39.646056999999999</v>
      </c>
      <c r="G307" s="1">
        <v>-9.540000000000001E-7</v>
      </c>
    </row>
    <row r="308" spans="1:7">
      <c r="A308" s="4">
        <v>1438713132706</v>
      </c>
      <c r="B308" t="s">
        <v>7</v>
      </c>
      <c r="C308">
        <v>5854.973</v>
      </c>
      <c r="D308">
        <v>502.62993999999998</v>
      </c>
      <c r="E308">
        <v>711.5</v>
      </c>
      <c r="F308">
        <v>39.646056999999999</v>
      </c>
      <c r="G308" s="1">
        <v>-9.540000000000001E-7</v>
      </c>
    </row>
    <row r="309" spans="1:7">
      <c r="A309" s="4">
        <v>1438713142714</v>
      </c>
      <c r="B309" t="s">
        <v>7</v>
      </c>
      <c r="C309">
        <v>5864.9809999999998</v>
      </c>
      <c r="D309">
        <v>500.66296</v>
      </c>
      <c r="E309">
        <v>711.5</v>
      </c>
      <c r="F309">
        <v>39.689101999999998</v>
      </c>
      <c r="G309" s="1">
        <v>-9.540000000000001E-7</v>
      </c>
    </row>
    <row r="310" spans="1:7">
      <c r="A310" s="4">
        <v>1438713152721</v>
      </c>
      <c r="B310" t="s">
        <v>7</v>
      </c>
      <c r="C310">
        <v>5874.9880000000003</v>
      </c>
      <c r="D310">
        <v>494.14123999999998</v>
      </c>
      <c r="E310">
        <v>711.5</v>
      </c>
      <c r="F310">
        <v>39.689101999999998</v>
      </c>
      <c r="G310" s="1">
        <v>-9.540000000000001E-7</v>
      </c>
    </row>
    <row r="311" spans="1:7">
      <c r="A311" s="4">
        <v>1438713162729</v>
      </c>
      <c r="B311" t="s">
        <v>7</v>
      </c>
      <c r="C311">
        <v>5884.9960000000001</v>
      </c>
      <c r="D311">
        <v>517.75714000000005</v>
      </c>
      <c r="E311">
        <v>711.5</v>
      </c>
      <c r="F311">
        <v>39.689101999999998</v>
      </c>
      <c r="G311" s="1">
        <v>-9.540000000000001E-7</v>
      </c>
    </row>
    <row r="312" spans="1:7">
      <c r="A312" s="4">
        <v>1438713172737</v>
      </c>
      <c r="B312" t="s">
        <v>7</v>
      </c>
      <c r="C312">
        <v>5895.0039999999999</v>
      </c>
      <c r="D312">
        <v>496.71692000000002</v>
      </c>
      <c r="E312">
        <v>711.5</v>
      </c>
      <c r="F312">
        <v>39.689101999999998</v>
      </c>
      <c r="G312" s="1">
        <v>-9.540000000000001E-7</v>
      </c>
    </row>
    <row r="313" spans="1:7">
      <c r="A313" s="4">
        <v>1438713182744</v>
      </c>
      <c r="B313" t="s">
        <v>7</v>
      </c>
      <c r="C313">
        <v>5905.0110000000004</v>
      </c>
      <c r="D313">
        <v>506.74651999999998</v>
      </c>
      <c r="E313">
        <v>711.5</v>
      </c>
      <c r="F313">
        <v>39.693129999999996</v>
      </c>
      <c r="G313" s="1">
        <v>-9.540000000000001E-7</v>
      </c>
    </row>
    <row r="314" spans="1:7">
      <c r="A314" s="4">
        <v>1438713192752</v>
      </c>
      <c r="B314" t="s">
        <v>7</v>
      </c>
      <c r="C314">
        <v>5915.0190000000002</v>
      </c>
      <c r="D314">
        <v>512.52386000000001</v>
      </c>
      <c r="E314">
        <v>711.5</v>
      </c>
      <c r="F314">
        <v>39.693129999999996</v>
      </c>
      <c r="G314" s="1">
        <v>-9.540000000000001E-7</v>
      </c>
    </row>
    <row r="315" spans="1:7">
      <c r="A315" s="4">
        <v>1438713202761</v>
      </c>
      <c r="B315" t="s">
        <v>7</v>
      </c>
      <c r="C315">
        <v>5925.0280000000002</v>
      </c>
      <c r="D315">
        <v>518.28204000000005</v>
      </c>
      <c r="E315">
        <v>711.5</v>
      </c>
      <c r="F315">
        <v>39.725723000000002</v>
      </c>
      <c r="G315" s="1">
        <v>-9.540000000000001E-7</v>
      </c>
    </row>
    <row r="316" spans="1:7">
      <c r="A316" s="4">
        <v>1438713212769</v>
      </c>
      <c r="B316" t="s">
        <v>7</v>
      </c>
      <c r="C316">
        <v>5935.0360000000001</v>
      </c>
      <c r="D316">
        <v>504.36133000000001</v>
      </c>
      <c r="E316">
        <v>711.5</v>
      </c>
      <c r="F316">
        <v>39.725723000000002</v>
      </c>
      <c r="G316" s="1">
        <v>-9.540000000000001E-7</v>
      </c>
    </row>
    <row r="317" spans="1:7">
      <c r="A317" s="4">
        <v>1438713222777</v>
      </c>
      <c r="B317" t="s">
        <v>7</v>
      </c>
      <c r="C317">
        <v>5945.0439999999999</v>
      </c>
      <c r="D317">
        <v>510.15445</v>
      </c>
      <c r="E317">
        <v>711.5</v>
      </c>
      <c r="F317">
        <v>39.725723000000002</v>
      </c>
      <c r="G317" s="1">
        <v>-9.540000000000001E-7</v>
      </c>
    </row>
    <row r="318" spans="1:7">
      <c r="A318" s="4">
        <v>1438713232785</v>
      </c>
      <c r="B318" t="s">
        <v>7</v>
      </c>
      <c r="C318">
        <v>5955.0519999999997</v>
      </c>
      <c r="D318">
        <v>515.60760000000005</v>
      </c>
      <c r="E318">
        <v>711.5</v>
      </c>
      <c r="F318">
        <v>39.725723000000002</v>
      </c>
      <c r="G318" s="1">
        <v>-9.540000000000001E-7</v>
      </c>
    </row>
    <row r="319" spans="1:7">
      <c r="A319" s="4">
        <v>1438713242793</v>
      </c>
      <c r="B319" t="s">
        <v>7</v>
      </c>
      <c r="C319">
        <v>5965.06</v>
      </c>
      <c r="D319">
        <v>521.44024999999999</v>
      </c>
      <c r="E319">
        <v>711.5</v>
      </c>
      <c r="F319">
        <v>39.725723000000002</v>
      </c>
      <c r="G319" s="1">
        <v>-9.540000000000001E-7</v>
      </c>
    </row>
    <row r="320" spans="1:7">
      <c r="A320" s="4">
        <v>1438713252801</v>
      </c>
      <c r="B320" t="s">
        <v>7</v>
      </c>
      <c r="C320">
        <v>5975.0680000000002</v>
      </c>
      <c r="D320">
        <v>529.68510000000003</v>
      </c>
      <c r="E320">
        <v>711.5</v>
      </c>
      <c r="F320">
        <v>39.725723000000002</v>
      </c>
      <c r="G320" s="1">
        <v>-9.540000000000001E-7</v>
      </c>
    </row>
    <row r="321" spans="1:7">
      <c r="A321" s="4">
        <v>1438713262808</v>
      </c>
      <c r="B321" t="s">
        <v>7</v>
      </c>
      <c r="C321">
        <v>5985.0749999999998</v>
      </c>
      <c r="D321">
        <v>502.62729999999999</v>
      </c>
      <c r="E321">
        <v>711.5</v>
      </c>
      <c r="F321">
        <v>39.727127000000003</v>
      </c>
      <c r="G321" s="1">
        <v>-9.540000000000001E-7</v>
      </c>
    </row>
    <row r="322" spans="1:7">
      <c r="A322" s="4">
        <v>1438713272814</v>
      </c>
      <c r="B322" t="s">
        <v>7</v>
      </c>
      <c r="C322">
        <v>5995.0810000000001</v>
      </c>
      <c r="D322">
        <v>508.3451</v>
      </c>
      <c r="E322">
        <v>711.5</v>
      </c>
      <c r="F322">
        <v>39.727127000000003</v>
      </c>
      <c r="G322" s="1">
        <v>-9.540000000000001E-7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Ruler="0" workbookViewId="0">
      <selection activeCell="D2" sqref="D2"/>
    </sheetView>
  </sheetViews>
  <sheetFormatPr baseColWidth="10" defaultRowHeight="15" x14ac:dyDescent="0"/>
  <cols>
    <col min="1" max="1" width="17" style="4" bestFit="1" customWidth="1"/>
    <col min="2" max="2" width="26.1640625" customWidth="1"/>
  </cols>
  <sheetData>
    <row r="1" spans="1:7">
      <c r="A1" s="3" t="s">
        <v>0</v>
      </c>
      <c r="B1" t="s">
        <v>1</v>
      </c>
      <c r="C1" s="3" t="s">
        <v>10</v>
      </c>
      <c r="D1" t="s">
        <v>15</v>
      </c>
      <c r="E1" t="s">
        <v>2</v>
      </c>
      <c r="F1" t="s">
        <v>3</v>
      </c>
      <c r="G1" t="s">
        <v>4</v>
      </c>
    </row>
    <row r="2" spans="1:7">
      <c r="A2" s="4">
        <v>1438713297747</v>
      </c>
      <c r="B2" t="s">
        <v>9</v>
      </c>
      <c r="C2">
        <f t="shared" ref="C2:C33" si="0">(A2-1438707277733)/1000</f>
        <v>6020.0140000000001</v>
      </c>
      <c r="D2">
        <v>11.463516</v>
      </c>
      <c r="E2">
        <v>711.5</v>
      </c>
      <c r="F2">
        <v>27.390716999999999</v>
      </c>
      <c r="G2" s="1">
        <v>-9.5367430000000002E-7</v>
      </c>
    </row>
    <row r="3" spans="1:7">
      <c r="A3" s="4">
        <v>1438713307941</v>
      </c>
      <c r="B3" t="s">
        <v>9</v>
      </c>
      <c r="C3">
        <f t="shared" si="0"/>
        <v>6030.2079999999996</v>
      </c>
      <c r="D3">
        <v>52.409804999999999</v>
      </c>
      <c r="E3">
        <v>711.5</v>
      </c>
      <c r="F3">
        <v>36.086196999999999</v>
      </c>
      <c r="G3" s="1">
        <v>-9.5367430000000002E-7</v>
      </c>
    </row>
    <row r="4" spans="1:7">
      <c r="A4" s="4">
        <v>1438713317950</v>
      </c>
      <c r="B4" t="s">
        <v>9</v>
      </c>
      <c r="C4">
        <f t="shared" si="0"/>
        <v>6040.2169999999996</v>
      </c>
      <c r="D4">
        <v>55.434759999999997</v>
      </c>
      <c r="E4">
        <v>711.5</v>
      </c>
      <c r="F4">
        <v>36.506354999999999</v>
      </c>
      <c r="G4" s="1">
        <v>-9.5367430000000002E-7</v>
      </c>
    </row>
    <row r="5" spans="1:7">
      <c r="A5" s="4">
        <v>1438713327958</v>
      </c>
      <c r="B5" t="s">
        <v>9</v>
      </c>
      <c r="C5">
        <f t="shared" si="0"/>
        <v>6050.2250000000004</v>
      </c>
      <c r="D5">
        <v>58.123579999999997</v>
      </c>
      <c r="E5">
        <v>711.5</v>
      </c>
      <c r="F5">
        <v>36.631729999999997</v>
      </c>
      <c r="G5" s="1">
        <v>-9.5367430000000002E-7</v>
      </c>
    </row>
    <row r="6" spans="1:7">
      <c r="A6" s="4">
        <v>1438713337967</v>
      </c>
      <c r="B6" t="s">
        <v>9</v>
      </c>
      <c r="C6">
        <f t="shared" si="0"/>
        <v>6060.2340000000004</v>
      </c>
      <c r="D6">
        <v>60.709510000000002</v>
      </c>
      <c r="E6">
        <v>711.5</v>
      </c>
      <c r="F6">
        <v>36.733849999999997</v>
      </c>
      <c r="G6" s="1">
        <v>-9.5367430000000002E-7</v>
      </c>
    </row>
    <row r="7" spans="1:7">
      <c r="A7" s="4">
        <v>1438713347975</v>
      </c>
      <c r="B7" t="s">
        <v>9</v>
      </c>
      <c r="C7">
        <f t="shared" si="0"/>
        <v>6070.2420000000002</v>
      </c>
      <c r="D7">
        <v>52.107062999999997</v>
      </c>
      <c r="E7">
        <v>711.5</v>
      </c>
      <c r="F7">
        <v>37.078636000000003</v>
      </c>
      <c r="G7" s="1">
        <v>-9.5367430000000002E-7</v>
      </c>
    </row>
    <row r="8" spans="1:7">
      <c r="A8" s="4">
        <v>1438713357984</v>
      </c>
      <c r="B8" t="s">
        <v>9</v>
      </c>
      <c r="C8">
        <f t="shared" si="0"/>
        <v>6080.2510000000002</v>
      </c>
      <c r="D8">
        <v>56.023803999999998</v>
      </c>
      <c r="E8">
        <v>711.5</v>
      </c>
      <c r="F8">
        <v>37.069763000000002</v>
      </c>
      <c r="G8" s="1">
        <v>-9.5367430000000002E-7</v>
      </c>
    </row>
    <row r="9" spans="1:7">
      <c r="A9" s="4">
        <v>1438713367994</v>
      </c>
      <c r="B9" t="s">
        <v>9</v>
      </c>
      <c r="C9">
        <f t="shared" si="0"/>
        <v>6090.2610000000004</v>
      </c>
      <c r="D9">
        <v>59.179543000000002</v>
      </c>
      <c r="E9">
        <v>711.5</v>
      </c>
      <c r="F9">
        <v>37.133069999999996</v>
      </c>
      <c r="G9" s="1">
        <v>-9.5367430000000002E-7</v>
      </c>
    </row>
    <row r="10" spans="1:7">
      <c r="A10" s="4">
        <v>1438713378003</v>
      </c>
      <c r="B10" t="s">
        <v>9</v>
      </c>
      <c r="C10">
        <f t="shared" si="0"/>
        <v>6100.27</v>
      </c>
      <c r="D10">
        <v>61.516426000000003</v>
      </c>
      <c r="E10">
        <v>711.5</v>
      </c>
      <c r="F10">
        <v>37.151603999999999</v>
      </c>
      <c r="G10" s="1">
        <v>-9.5367430000000002E-7</v>
      </c>
    </row>
    <row r="11" spans="1:7">
      <c r="A11" s="4">
        <v>1438713388009</v>
      </c>
      <c r="B11" t="s">
        <v>9</v>
      </c>
      <c r="C11">
        <f t="shared" si="0"/>
        <v>6110.2759999999998</v>
      </c>
      <c r="D11">
        <v>33.210777</v>
      </c>
      <c r="E11">
        <v>711.5</v>
      </c>
      <c r="F11">
        <v>37.094375999999997</v>
      </c>
      <c r="G11" s="1">
        <v>-9.5367430000000002E-7</v>
      </c>
    </row>
    <row r="12" spans="1:7">
      <c r="A12" s="4">
        <v>1438713398016</v>
      </c>
      <c r="B12" t="s">
        <v>9</v>
      </c>
      <c r="C12">
        <f t="shared" si="0"/>
        <v>6120.2830000000004</v>
      </c>
      <c r="D12">
        <v>36.813248000000002</v>
      </c>
      <c r="E12">
        <v>711.5</v>
      </c>
      <c r="F12">
        <v>35.917053000000003</v>
      </c>
      <c r="G12" s="1">
        <v>-9.5367430000000002E-7</v>
      </c>
    </row>
    <row r="13" spans="1:7">
      <c r="A13" s="4">
        <v>1438713408023</v>
      </c>
      <c r="B13" t="s">
        <v>9</v>
      </c>
      <c r="C13">
        <f t="shared" si="0"/>
        <v>6130.29</v>
      </c>
      <c r="D13">
        <v>39.126249999999999</v>
      </c>
      <c r="E13">
        <v>711.5</v>
      </c>
      <c r="F13">
        <v>36.024802999999999</v>
      </c>
      <c r="G13" s="1">
        <v>-9.5367430000000002E-7</v>
      </c>
    </row>
    <row r="14" spans="1:7">
      <c r="A14" s="4">
        <v>1438713418029</v>
      </c>
      <c r="B14" t="s">
        <v>9</v>
      </c>
      <c r="C14">
        <f t="shared" si="0"/>
        <v>6140.2960000000003</v>
      </c>
      <c r="D14">
        <v>42.410736</v>
      </c>
      <c r="E14">
        <v>711.5</v>
      </c>
      <c r="F14">
        <v>36.219720000000002</v>
      </c>
      <c r="G14" s="1">
        <v>-9.5367430000000002E-7</v>
      </c>
    </row>
    <row r="15" spans="1:7">
      <c r="A15" s="4">
        <v>1438713428034</v>
      </c>
      <c r="B15" t="s">
        <v>9</v>
      </c>
      <c r="C15">
        <f t="shared" si="0"/>
        <v>6150.3010000000004</v>
      </c>
      <c r="D15">
        <v>81.199550000000002</v>
      </c>
      <c r="E15">
        <v>711.5</v>
      </c>
      <c r="F15">
        <v>36.419693000000002</v>
      </c>
      <c r="G15" s="1">
        <v>-9.5367430000000002E-7</v>
      </c>
    </row>
    <row r="16" spans="1:7">
      <c r="A16" s="4">
        <v>1438713438041</v>
      </c>
      <c r="B16" t="s">
        <v>9</v>
      </c>
      <c r="C16">
        <f t="shared" si="0"/>
        <v>6160.308</v>
      </c>
      <c r="D16">
        <v>84.587389999999999</v>
      </c>
      <c r="E16">
        <v>711.5</v>
      </c>
      <c r="F16">
        <v>36.352960000000003</v>
      </c>
      <c r="G16" s="1">
        <v>-9.5367430000000002E-7</v>
      </c>
    </row>
    <row r="17" spans="1:7">
      <c r="A17" s="4">
        <v>1438713448046</v>
      </c>
      <c r="B17" t="s">
        <v>9</v>
      </c>
      <c r="C17">
        <f t="shared" si="0"/>
        <v>6170.3130000000001</v>
      </c>
      <c r="D17">
        <v>87.135445000000004</v>
      </c>
      <c r="E17">
        <v>711.5</v>
      </c>
      <c r="F17">
        <v>36.173636999999999</v>
      </c>
      <c r="G17" s="1">
        <v>-9.5367430000000002E-7</v>
      </c>
    </row>
    <row r="18" spans="1:7">
      <c r="A18" s="4">
        <v>1438713458053</v>
      </c>
      <c r="B18" t="s">
        <v>9</v>
      </c>
      <c r="C18">
        <f t="shared" si="0"/>
        <v>6180.32</v>
      </c>
      <c r="D18">
        <v>90.843860000000006</v>
      </c>
      <c r="E18">
        <v>711.5</v>
      </c>
      <c r="F18">
        <v>36.133139999999997</v>
      </c>
      <c r="G18" s="1">
        <v>-9.5367430000000002E-7</v>
      </c>
    </row>
    <row r="19" spans="1:7">
      <c r="A19" s="4">
        <v>1438713468061</v>
      </c>
      <c r="B19" t="s">
        <v>9</v>
      </c>
      <c r="C19">
        <f t="shared" si="0"/>
        <v>6190.3280000000004</v>
      </c>
      <c r="D19">
        <v>94.45675</v>
      </c>
      <c r="E19">
        <v>711.5</v>
      </c>
      <c r="F19">
        <v>36.161903000000002</v>
      </c>
      <c r="G19" s="1">
        <v>-9.5367430000000002E-7</v>
      </c>
    </row>
    <row r="20" spans="1:7">
      <c r="A20" s="4">
        <v>1438713478068</v>
      </c>
      <c r="B20" t="s">
        <v>9</v>
      </c>
      <c r="C20">
        <f t="shared" si="0"/>
        <v>6200.335</v>
      </c>
      <c r="D20">
        <v>97.138930000000002</v>
      </c>
      <c r="E20">
        <v>711.5</v>
      </c>
      <c r="F20">
        <v>36.204177999999999</v>
      </c>
      <c r="G20" s="1">
        <v>-9.5367430000000002E-7</v>
      </c>
    </row>
    <row r="21" spans="1:7">
      <c r="A21" s="4">
        <v>1438713488075</v>
      </c>
      <c r="B21" t="s">
        <v>9</v>
      </c>
      <c r="C21">
        <f t="shared" si="0"/>
        <v>6210.3419999999996</v>
      </c>
      <c r="D21">
        <v>100.94013</v>
      </c>
      <c r="E21">
        <v>711.5</v>
      </c>
      <c r="F21">
        <v>36.237946000000001</v>
      </c>
      <c r="G21" s="1">
        <v>-9.5367430000000002E-7</v>
      </c>
    </row>
    <row r="22" spans="1:7">
      <c r="A22" s="4">
        <v>1438713498080</v>
      </c>
      <c r="B22" t="s">
        <v>9</v>
      </c>
      <c r="C22">
        <f t="shared" si="0"/>
        <v>6220.3469999999998</v>
      </c>
      <c r="D22">
        <v>25.813454</v>
      </c>
      <c r="E22">
        <v>711.5</v>
      </c>
      <c r="F22">
        <v>36.264282000000001</v>
      </c>
      <c r="G22" s="1">
        <v>-9.5367430000000002E-7</v>
      </c>
    </row>
    <row r="23" spans="1:7">
      <c r="A23" s="4">
        <v>1438713508086</v>
      </c>
      <c r="B23" t="s">
        <v>9</v>
      </c>
      <c r="C23">
        <f t="shared" si="0"/>
        <v>6230.3530000000001</v>
      </c>
      <c r="D23">
        <v>62.885894999999998</v>
      </c>
      <c r="E23">
        <v>711.5</v>
      </c>
      <c r="F23">
        <v>36.267395</v>
      </c>
      <c r="G23" s="1">
        <v>-9.5367430000000002E-7</v>
      </c>
    </row>
    <row r="24" spans="1:7">
      <c r="A24" s="4">
        <v>1438713518092</v>
      </c>
      <c r="B24" t="s">
        <v>9</v>
      </c>
      <c r="C24">
        <f t="shared" si="0"/>
        <v>6240.3590000000004</v>
      </c>
      <c r="D24">
        <v>67.086600000000004</v>
      </c>
      <c r="E24">
        <v>711.5</v>
      </c>
      <c r="F24">
        <v>36.300217000000004</v>
      </c>
      <c r="G24" s="1">
        <v>-9.5367430000000002E-7</v>
      </c>
    </row>
    <row r="25" spans="1:7">
      <c r="A25" s="4">
        <v>1438713528098</v>
      </c>
      <c r="B25" t="s">
        <v>9</v>
      </c>
      <c r="C25">
        <f t="shared" si="0"/>
        <v>6250.3649999999998</v>
      </c>
      <c r="D25">
        <v>104.841606</v>
      </c>
      <c r="E25">
        <v>711.5</v>
      </c>
      <c r="F25">
        <v>36.318466000000001</v>
      </c>
      <c r="G25" s="1">
        <v>-9.5367430000000002E-7</v>
      </c>
    </row>
    <row r="26" spans="1:7">
      <c r="A26" s="4">
        <v>1438713538104</v>
      </c>
      <c r="B26" t="s">
        <v>9</v>
      </c>
      <c r="C26">
        <f t="shared" si="0"/>
        <v>6260.3710000000001</v>
      </c>
      <c r="D26">
        <v>44.924286000000002</v>
      </c>
      <c r="E26">
        <v>711.5</v>
      </c>
      <c r="F26">
        <v>36.37285</v>
      </c>
      <c r="G26" s="1">
        <v>-9.5367430000000002E-7</v>
      </c>
    </row>
    <row r="27" spans="1:7">
      <c r="A27" s="4">
        <v>1438713548110</v>
      </c>
      <c r="B27" t="s">
        <v>9</v>
      </c>
      <c r="C27">
        <f t="shared" si="0"/>
        <v>6270.3770000000004</v>
      </c>
      <c r="D27">
        <v>83.252030000000005</v>
      </c>
      <c r="E27">
        <v>711.5</v>
      </c>
      <c r="F27">
        <v>36.461227000000001</v>
      </c>
      <c r="G27" s="1">
        <v>-9.5367430000000002E-7</v>
      </c>
    </row>
    <row r="28" spans="1:7">
      <c r="A28" s="4">
        <v>1438713558115</v>
      </c>
      <c r="B28" t="s">
        <v>9</v>
      </c>
      <c r="C28">
        <f t="shared" si="0"/>
        <v>6280.3819999999996</v>
      </c>
      <c r="D28">
        <v>86.344099999999997</v>
      </c>
      <c r="E28">
        <v>711.5</v>
      </c>
      <c r="F28">
        <v>36.501632999999998</v>
      </c>
      <c r="G28" s="1">
        <v>-9.5367430000000002E-7</v>
      </c>
    </row>
    <row r="29" spans="1:7">
      <c r="A29" s="4">
        <v>1438713568121</v>
      </c>
      <c r="B29" t="s">
        <v>9</v>
      </c>
      <c r="C29">
        <f t="shared" si="0"/>
        <v>6290.3879999999999</v>
      </c>
      <c r="D29">
        <v>125.55562999999999</v>
      </c>
      <c r="E29">
        <v>711.5</v>
      </c>
      <c r="F29">
        <v>36.586486999999998</v>
      </c>
      <c r="G29" s="1">
        <v>-9.5367430000000002E-7</v>
      </c>
    </row>
    <row r="30" spans="1:7">
      <c r="A30" s="4">
        <v>1438713578130</v>
      </c>
      <c r="B30" t="s">
        <v>9</v>
      </c>
      <c r="C30">
        <f t="shared" si="0"/>
        <v>6300.3969999999999</v>
      </c>
      <c r="D30">
        <v>128.8895</v>
      </c>
      <c r="E30">
        <v>711.5</v>
      </c>
      <c r="F30">
        <v>36.612969999999997</v>
      </c>
      <c r="G30" s="1">
        <v>-9.5367430000000002E-7</v>
      </c>
    </row>
    <row r="31" spans="1:7">
      <c r="A31" s="4">
        <v>1438713588149</v>
      </c>
      <c r="B31" t="s">
        <v>9</v>
      </c>
      <c r="C31">
        <f t="shared" si="0"/>
        <v>6310.4160000000002</v>
      </c>
      <c r="D31">
        <v>132.97704999999999</v>
      </c>
      <c r="E31">
        <v>711.5</v>
      </c>
      <c r="F31">
        <v>36.704650000000001</v>
      </c>
      <c r="G31" s="1">
        <v>-9.5367430000000002E-7</v>
      </c>
    </row>
    <row r="32" spans="1:7">
      <c r="A32" s="4">
        <v>1438713598156</v>
      </c>
      <c r="B32" t="s">
        <v>9</v>
      </c>
      <c r="C32">
        <f t="shared" si="0"/>
        <v>6320.4229999999998</v>
      </c>
      <c r="D32">
        <v>40.394849999999998</v>
      </c>
      <c r="E32">
        <v>711.5</v>
      </c>
      <c r="F32">
        <v>36.713149999999999</v>
      </c>
      <c r="G32" s="1">
        <v>-9.5367430000000002E-7</v>
      </c>
    </row>
    <row r="33" spans="1:7">
      <c r="A33" s="4">
        <v>1438713608163</v>
      </c>
      <c r="B33" t="s">
        <v>9</v>
      </c>
      <c r="C33">
        <f t="shared" si="0"/>
        <v>6330.43</v>
      </c>
      <c r="D33">
        <v>45.359862999999997</v>
      </c>
      <c r="E33">
        <v>711.5</v>
      </c>
      <c r="F33">
        <v>36.756324999999997</v>
      </c>
      <c r="G33" s="1">
        <v>-9.5367430000000002E-7</v>
      </c>
    </row>
    <row r="34" spans="1:7">
      <c r="A34" s="4">
        <v>1438713618170</v>
      </c>
      <c r="B34" t="s">
        <v>9</v>
      </c>
      <c r="C34">
        <f t="shared" ref="C34:C59" si="1">(A34-1438707277733)/1000</f>
        <v>6340.4369999999999</v>
      </c>
      <c r="D34">
        <v>48.714416999999997</v>
      </c>
      <c r="E34">
        <v>711.5</v>
      </c>
      <c r="F34">
        <v>36.612144000000001</v>
      </c>
      <c r="G34" s="1">
        <v>-9.5367430000000002E-7</v>
      </c>
    </row>
    <row r="35" spans="1:7">
      <c r="A35" s="4">
        <v>1438713628178</v>
      </c>
      <c r="B35" t="s">
        <v>9</v>
      </c>
      <c r="C35">
        <f t="shared" si="1"/>
        <v>6350.4449999999997</v>
      </c>
      <c r="D35">
        <v>85.803479999999993</v>
      </c>
      <c r="E35">
        <v>711.5</v>
      </c>
      <c r="F35">
        <v>36.665030000000002</v>
      </c>
      <c r="G35" s="1">
        <v>-9.5367430000000002E-7</v>
      </c>
    </row>
    <row r="36" spans="1:7">
      <c r="A36" s="4">
        <v>1438713638185</v>
      </c>
      <c r="B36" t="s">
        <v>9</v>
      </c>
      <c r="C36">
        <f t="shared" si="1"/>
        <v>6360.4520000000002</v>
      </c>
      <c r="D36">
        <v>88.955665999999994</v>
      </c>
      <c r="E36">
        <v>711.5</v>
      </c>
      <c r="F36">
        <v>36.680366999999997</v>
      </c>
      <c r="G36" s="1">
        <v>-9.5367430000000002E-7</v>
      </c>
    </row>
    <row r="37" spans="1:7">
      <c r="A37" s="4">
        <v>1438713648193</v>
      </c>
      <c r="B37" t="s">
        <v>9</v>
      </c>
      <c r="C37">
        <f t="shared" si="1"/>
        <v>6370.46</v>
      </c>
      <c r="D37">
        <v>93.313773999999995</v>
      </c>
      <c r="E37">
        <v>711.5</v>
      </c>
      <c r="F37">
        <v>36.693382</v>
      </c>
      <c r="G37" s="1">
        <v>-9.5367430000000002E-7</v>
      </c>
    </row>
    <row r="38" spans="1:7">
      <c r="A38" s="4">
        <v>1438713658200</v>
      </c>
      <c r="B38" t="s">
        <v>9</v>
      </c>
      <c r="C38">
        <f t="shared" si="1"/>
        <v>6380.4669999999996</v>
      </c>
      <c r="D38">
        <v>97.701774999999998</v>
      </c>
      <c r="E38">
        <v>711.5</v>
      </c>
      <c r="F38">
        <v>36.700287000000003</v>
      </c>
      <c r="G38" s="1">
        <v>-9.5367430000000002E-7</v>
      </c>
    </row>
    <row r="39" spans="1:7">
      <c r="A39" s="4">
        <v>1438713668209</v>
      </c>
      <c r="B39" t="s">
        <v>9</v>
      </c>
      <c r="C39">
        <f t="shared" si="1"/>
        <v>6390.4759999999997</v>
      </c>
      <c r="D39">
        <v>100.906525</v>
      </c>
      <c r="E39">
        <v>711.5</v>
      </c>
      <c r="F39">
        <v>36.733275999999996</v>
      </c>
      <c r="G39" s="1">
        <v>-9.5367430000000002E-7</v>
      </c>
    </row>
    <row r="40" spans="1:7">
      <c r="A40" s="4">
        <v>1438713678216</v>
      </c>
      <c r="B40" t="s">
        <v>9</v>
      </c>
      <c r="C40">
        <f t="shared" si="1"/>
        <v>6400.4830000000002</v>
      </c>
      <c r="D40">
        <v>45.442</v>
      </c>
      <c r="E40">
        <v>711.5</v>
      </c>
      <c r="F40">
        <v>36.747985999999997</v>
      </c>
      <c r="G40" s="1">
        <v>-9.5367430000000002E-7</v>
      </c>
    </row>
    <row r="41" spans="1:7">
      <c r="A41" s="4">
        <v>1438713688223</v>
      </c>
      <c r="B41" t="s">
        <v>9</v>
      </c>
      <c r="C41">
        <f t="shared" si="1"/>
        <v>6410.49</v>
      </c>
      <c r="D41">
        <v>48.723550000000003</v>
      </c>
      <c r="E41">
        <v>711.5</v>
      </c>
      <c r="F41">
        <v>36.75508</v>
      </c>
      <c r="G41" s="1">
        <v>-9.5367430000000002E-7</v>
      </c>
    </row>
    <row r="42" spans="1:7">
      <c r="A42" s="4">
        <v>1438713698230</v>
      </c>
      <c r="B42" t="s">
        <v>9</v>
      </c>
      <c r="C42">
        <f t="shared" si="1"/>
        <v>6420.4970000000003</v>
      </c>
      <c r="D42">
        <v>53.068489999999997</v>
      </c>
      <c r="E42">
        <v>711.5</v>
      </c>
      <c r="F42">
        <v>36.793840000000003</v>
      </c>
      <c r="G42" s="1">
        <v>-9.5367430000000002E-7</v>
      </c>
    </row>
    <row r="43" spans="1:7">
      <c r="A43" s="4">
        <v>1438713708237</v>
      </c>
      <c r="B43" t="s">
        <v>9</v>
      </c>
      <c r="C43">
        <f t="shared" si="1"/>
        <v>6430.5039999999999</v>
      </c>
      <c r="D43">
        <v>57.453980000000001</v>
      </c>
      <c r="E43">
        <v>711.5</v>
      </c>
      <c r="F43">
        <v>36.802833999999997</v>
      </c>
      <c r="G43" s="1">
        <v>-9.5367430000000002E-7</v>
      </c>
    </row>
    <row r="44" spans="1:7">
      <c r="A44" s="4">
        <v>1438713718245</v>
      </c>
      <c r="B44" t="s">
        <v>9</v>
      </c>
      <c r="C44">
        <f t="shared" si="1"/>
        <v>6440.5119999999997</v>
      </c>
      <c r="D44">
        <v>60.728737000000002</v>
      </c>
      <c r="E44">
        <v>711.5</v>
      </c>
      <c r="F44">
        <v>36.823569999999997</v>
      </c>
      <c r="G44" s="1">
        <v>-9.5367430000000002E-7</v>
      </c>
    </row>
    <row r="45" spans="1:7">
      <c r="A45" s="4">
        <v>1438713728252</v>
      </c>
      <c r="B45" t="s">
        <v>9</v>
      </c>
      <c r="C45">
        <f t="shared" si="1"/>
        <v>6450.5190000000002</v>
      </c>
      <c r="D45">
        <v>64.791439999999994</v>
      </c>
      <c r="E45">
        <v>711.5</v>
      </c>
      <c r="F45">
        <v>36.769440000000003</v>
      </c>
      <c r="G45" s="1">
        <v>-9.5367430000000002E-7</v>
      </c>
    </row>
    <row r="46" spans="1:7">
      <c r="A46" s="4">
        <v>1438713738259</v>
      </c>
      <c r="B46" t="s">
        <v>9</v>
      </c>
      <c r="C46">
        <f t="shared" si="1"/>
        <v>6460.5259999999998</v>
      </c>
      <c r="D46">
        <v>69.157929999999993</v>
      </c>
      <c r="E46">
        <v>711.5</v>
      </c>
      <c r="F46">
        <v>36.74962</v>
      </c>
      <c r="G46" s="1">
        <v>-9.5367430000000002E-7</v>
      </c>
    </row>
    <row r="47" spans="1:7">
      <c r="A47" s="4">
        <v>1438713748267</v>
      </c>
      <c r="B47" t="s">
        <v>9</v>
      </c>
      <c r="C47">
        <f t="shared" si="1"/>
        <v>6470.5339999999997</v>
      </c>
      <c r="D47">
        <v>72.426833999999999</v>
      </c>
      <c r="E47">
        <v>711.5</v>
      </c>
      <c r="F47">
        <v>36.710082999999997</v>
      </c>
      <c r="G47" s="1">
        <v>-9.5367430000000002E-7</v>
      </c>
    </row>
    <row r="48" spans="1:7">
      <c r="A48" s="4">
        <v>1438713758284</v>
      </c>
      <c r="B48" t="s">
        <v>9</v>
      </c>
      <c r="C48">
        <f t="shared" si="1"/>
        <v>6480.5510000000004</v>
      </c>
      <c r="D48">
        <v>76.760689999999997</v>
      </c>
      <c r="E48">
        <v>711.5</v>
      </c>
      <c r="F48">
        <v>36.710814999999997</v>
      </c>
      <c r="G48" s="1">
        <v>-9.5367430000000002E-7</v>
      </c>
    </row>
    <row r="49" spans="1:7">
      <c r="A49" s="4">
        <v>1438713768291</v>
      </c>
      <c r="B49" t="s">
        <v>9</v>
      </c>
      <c r="C49">
        <f t="shared" si="1"/>
        <v>6490.558</v>
      </c>
      <c r="D49">
        <v>114.63736</v>
      </c>
      <c r="E49">
        <v>711.5</v>
      </c>
      <c r="F49">
        <v>36.762459999999997</v>
      </c>
      <c r="G49" s="1">
        <v>-9.5367430000000002E-7</v>
      </c>
    </row>
    <row r="50" spans="1:7">
      <c r="A50" s="4">
        <v>1438713778298</v>
      </c>
      <c r="B50" t="s">
        <v>9</v>
      </c>
      <c r="C50">
        <f t="shared" si="1"/>
        <v>6500.5649999999996</v>
      </c>
      <c r="D50">
        <v>61.827820000000003</v>
      </c>
      <c r="E50">
        <v>711.5</v>
      </c>
      <c r="F50">
        <v>36.777884999999998</v>
      </c>
      <c r="G50" s="1">
        <v>-9.5367430000000002E-7</v>
      </c>
    </row>
    <row r="51" spans="1:7">
      <c r="A51" s="4">
        <v>1438713788304</v>
      </c>
      <c r="B51" t="s">
        <v>9</v>
      </c>
      <c r="C51">
        <f t="shared" si="1"/>
        <v>6510.5709999999999</v>
      </c>
      <c r="D51">
        <v>66.024590000000003</v>
      </c>
      <c r="E51">
        <v>711.5</v>
      </c>
      <c r="F51">
        <v>36.782547000000001</v>
      </c>
      <c r="G51" s="1">
        <v>-9.5367430000000002E-7</v>
      </c>
    </row>
    <row r="52" spans="1:7">
      <c r="A52" s="4">
        <v>1438713798311</v>
      </c>
      <c r="B52" t="s">
        <v>9</v>
      </c>
      <c r="C52">
        <f t="shared" si="1"/>
        <v>6520.5780000000004</v>
      </c>
      <c r="D52">
        <v>69.389279999999999</v>
      </c>
      <c r="E52">
        <v>711.5</v>
      </c>
      <c r="F52">
        <v>36.790154000000001</v>
      </c>
      <c r="G52" s="1">
        <v>-9.5367430000000002E-7</v>
      </c>
    </row>
    <row r="53" spans="1:7">
      <c r="A53" s="4">
        <v>1438713808317</v>
      </c>
      <c r="B53" t="s">
        <v>9</v>
      </c>
      <c r="C53">
        <f t="shared" si="1"/>
        <v>6530.5839999999998</v>
      </c>
      <c r="D53">
        <v>73.523920000000004</v>
      </c>
      <c r="E53">
        <v>711.5</v>
      </c>
      <c r="F53">
        <v>36.793976000000001</v>
      </c>
      <c r="G53" s="1">
        <v>-9.5367430000000002E-7</v>
      </c>
    </row>
    <row r="54" spans="1:7">
      <c r="A54" s="4">
        <v>1438713818323</v>
      </c>
      <c r="B54" t="s">
        <v>9</v>
      </c>
      <c r="C54">
        <f t="shared" si="1"/>
        <v>6540.59</v>
      </c>
      <c r="D54">
        <v>77.813095000000004</v>
      </c>
      <c r="E54">
        <v>711.5</v>
      </c>
      <c r="F54">
        <v>36.805701999999997</v>
      </c>
      <c r="G54" s="1">
        <v>-9.5367430000000002E-7</v>
      </c>
    </row>
    <row r="55" spans="1:7">
      <c r="A55" s="4">
        <v>1438713828330</v>
      </c>
      <c r="B55" t="s">
        <v>9</v>
      </c>
      <c r="C55">
        <f t="shared" si="1"/>
        <v>6550.5969999999998</v>
      </c>
      <c r="D55">
        <v>80.960520000000002</v>
      </c>
      <c r="E55">
        <v>711.5</v>
      </c>
      <c r="F55">
        <v>36.854759999999999</v>
      </c>
      <c r="G55" s="1">
        <v>-9.5367430000000002E-7</v>
      </c>
    </row>
    <row r="56" spans="1:7">
      <c r="A56" s="4">
        <v>1438713838337</v>
      </c>
      <c r="B56" t="s">
        <v>9</v>
      </c>
      <c r="C56">
        <f t="shared" si="1"/>
        <v>6560.6040000000003</v>
      </c>
      <c r="D56">
        <v>85.101166000000006</v>
      </c>
      <c r="E56">
        <v>711.5</v>
      </c>
      <c r="F56">
        <v>36.863655000000001</v>
      </c>
      <c r="G56" s="1">
        <v>-9.5367430000000002E-7</v>
      </c>
    </row>
    <row r="57" spans="1:7">
      <c r="A57" s="4">
        <v>1438713848345</v>
      </c>
      <c r="B57" t="s">
        <v>9</v>
      </c>
      <c r="C57">
        <f t="shared" si="1"/>
        <v>6570.6120000000001</v>
      </c>
      <c r="D57">
        <v>89.248115999999996</v>
      </c>
      <c r="E57">
        <v>711.5</v>
      </c>
      <c r="F57">
        <v>36.884520000000002</v>
      </c>
      <c r="G57" s="1">
        <v>-9.5367430000000002E-7</v>
      </c>
    </row>
    <row r="58" spans="1:7">
      <c r="A58" s="4">
        <v>1438713858353</v>
      </c>
      <c r="B58" t="s">
        <v>9</v>
      </c>
      <c r="C58">
        <f t="shared" si="1"/>
        <v>6580.62</v>
      </c>
      <c r="D58">
        <v>92.365170000000006</v>
      </c>
      <c r="E58">
        <v>711.5</v>
      </c>
      <c r="F58">
        <v>36.905631999999997</v>
      </c>
      <c r="G58" s="1">
        <v>-9.5367430000000002E-7</v>
      </c>
    </row>
    <row r="59" spans="1:7">
      <c r="A59" s="4">
        <v>1438713868362</v>
      </c>
      <c r="B59" t="s">
        <v>9</v>
      </c>
      <c r="C59">
        <f t="shared" si="1"/>
        <v>6590.6289999999999</v>
      </c>
      <c r="D59">
        <v>96.615295000000003</v>
      </c>
      <c r="E59">
        <v>711.5</v>
      </c>
      <c r="F59">
        <v>36.922417000000003</v>
      </c>
      <c r="G59" s="1">
        <v>-9.5367430000000002E-7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mem-metrics-gathered.csv</vt:lpstr>
      <vt:lpstr>container0</vt:lpstr>
      <vt:lpstr>container 1</vt:lpstr>
      <vt:lpstr>container 2</vt:lpstr>
      <vt:lpstr>container3</vt:lpstr>
      <vt:lpstr>container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created xsi:type="dcterms:W3CDTF">2015-08-04T22:12:50Z</dcterms:created>
  <dcterms:modified xsi:type="dcterms:W3CDTF">2015-08-05T17:22:51Z</dcterms:modified>
</cp:coreProperties>
</file>