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-460" windowWidth="38400" windowHeight="24000" tabRatio="500" activeTab="2"/>
  </bookViews>
  <sheets>
    <sheet name="mem-metrics-gathered.csv" sheetId="1" r:id="rId1"/>
    <sheet name="container0" sheetId="2" r:id="rId2"/>
    <sheet name="container 1" sheetId="3" r:id="rId3"/>
    <sheet name="container 2" sheetId="4" r:id="rId4"/>
    <sheet name="container3" sheetId="5" r:id="rId5"/>
    <sheet name="container 8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99" i="3" l="1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</calcChain>
</file>

<file path=xl/sharedStrings.xml><?xml version="1.0" encoding="utf-8"?>
<sst xmlns="http://schemas.openxmlformats.org/spreadsheetml/2006/main" count="2737" uniqueCount="13">
  <si>
    <t>time</t>
  </si>
  <si>
    <t>contianer-id</t>
  </si>
  <si>
    <t>heap-max</t>
  </si>
  <si>
    <t>non-hep-used</t>
  </si>
  <si>
    <t>non-heap-max</t>
  </si>
  <si>
    <t>samza-container-0</t>
  </si>
  <si>
    <t>samza-container-1</t>
  </si>
  <si>
    <t>relative time</t>
  </si>
  <si>
    <t xml:space="preserve">container 0 </t>
  </si>
  <si>
    <t>container 1</t>
  </si>
  <si>
    <t>container 2</t>
  </si>
  <si>
    <t>container 8</t>
  </si>
  <si>
    <t>container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</si>
</sst>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colors>
    <mruColors>
      <color rgb="FFF6D62A"/>
      <color rgb="FFBBA2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Memory usage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524468782062"/>
          <c:y val="0.102840909090909"/>
          <c:w val="0.758231745757055"/>
          <c:h val="0.75823863636363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container0!$C$2:$C$597</c:f>
              <c:numCache>
                <c:formatCode>General</c:formatCode>
                <c:ptCount val="596"/>
                <c:pt idx="0">
                  <c:v>0.0</c:v>
                </c:pt>
                <c:pt idx="1">
                  <c:v>10.015</c:v>
                </c:pt>
                <c:pt idx="2">
                  <c:v>20.031</c:v>
                </c:pt>
                <c:pt idx="3">
                  <c:v>30.049</c:v>
                </c:pt>
                <c:pt idx="4">
                  <c:v>40.062</c:v>
                </c:pt>
                <c:pt idx="5">
                  <c:v>50.076</c:v>
                </c:pt>
                <c:pt idx="6">
                  <c:v>60.091</c:v>
                </c:pt>
                <c:pt idx="7">
                  <c:v>70.11</c:v>
                </c:pt>
                <c:pt idx="8">
                  <c:v>80.126</c:v>
                </c:pt>
                <c:pt idx="9">
                  <c:v>90.142</c:v>
                </c:pt>
                <c:pt idx="10">
                  <c:v>100.159</c:v>
                </c:pt>
                <c:pt idx="11">
                  <c:v>110.173</c:v>
                </c:pt>
                <c:pt idx="12">
                  <c:v>120.186</c:v>
                </c:pt>
                <c:pt idx="13">
                  <c:v>130.199</c:v>
                </c:pt>
                <c:pt idx="14">
                  <c:v>140.211</c:v>
                </c:pt>
                <c:pt idx="15">
                  <c:v>150.222</c:v>
                </c:pt>
                <c:pt idx="16">
                  <c:v>160.233</c:v>
                </c:pt>
                <c:pt idx="17">
                  <c:v>170.245</c:v>
                </c:pt>
                <c:pt idx="18">
                  <c:v>180.255</c:v>
                </c:pt>
                <c:pt idx="19">
                  <c:v>190.266</c:v>
                </c:pt>
                <c:pt idx="20">
                  <c:v>200.281</c:v>
                </c:pt>
                <c:pt idx="21">
                  <c:v>210.297</c:v>
                </c:pt>
                <c:pt idx="22">
                  <c:v>220.313</c:v>
                </c:pt>
                <c:pt idx="23">
                  <c:v>230.33</c:v>
                </c:pt>
                <c:pt idx="24">
                  <c:v>240.345</c:v>
                </c:pt>
                <c:pt idx="25">
                  <c:v>250.361</c:v>
                </c:pt>
                <c:pt idx="26">
                  <c:v>260.377</c:v>
                </c:pt>
                <c:pt idx="27">
                  <c:v>270.393</c:v>
                </c:pt>
                <c:pt idx="28">
                  <c:v>280.409</c:v>
                </c:pt>
                <c:pt idx="29">
                  <c:v>290.428</c:v>
                </c:pt>
                <c:pt idx="30">
                  <c:v>300.451</c:v>
                </c:pt>
                <c:pt idx="31">
                  <c:v>310.466</c:v>
                </c:pt>
                <c:pt idx="32">
                  <c:v>320.482</c:v>
                </c:pt>
                <c:pt idx="33">
                  <c:v>330.502</c:v>
                </c:pt>
                <c:pt idx="34">
                  <c:v>340.519</c:v>
                </c:pt>
                <c:pt idx="35">
                  <c:v>350.536</c:v>
                </c:pt>
                <c:pt idx="36">
                  <c:v>360.552</c:v>
                </c:pt>
                <c:pt idx="37">
                  <c:v>370.568</c:v>
                </c:pt>
                <c:pt idx="38">
                  <c:v>380.585</c:v>
                </c:pt>
                <c:pt idx="39">
                  <c:v>390.602</c:v>
                </c:pt>
                <c:pt idx="40">
                  <c:v>400.619</c:v>
                </c:pt>
                <c:pt idx="41">
                  <c:v>410.631</c:v>
                </c:pt>
                <c:pt idx="42">
                  <c:v>420.646</c:v>
                </c:pt>
                <c:pt idx="43">
                  <c:v>430.659</c:v>
                </c:pt>
                <c:pt idx="44">
                  <c:v>440.672</c:v>
                </c:pt>
                <c:pt idx="45">
                  <c:v>450.686</c:v>
                </c:pt>
                <c:pt idx="46">
                  <c:v>460.701</c:v>
                </c:pt>
                <c:pt idx="47">
                  <c:v>470.716</c:v>
                </c:pt>
                <c:pt idx="48">
                  <c:v>480.732</c:v>
                </c:pt>
                <c:pt idx="49">
                  <c:v>490.748</c:v>
                </c:pt>
                <c:pt idx="50">
                  <c:v>500.765</c:v>
                </c:pt>
                <c:pt idx="51">
                  <c:v>510.781</c:v>
                </c:pt>
                <c:pt idx="52">
                  <c:v>520.797</c:v>
                </c:pt>
                <c:pt idx="53">
                  <c:v>530.814</c:v>
                </c:pt>
                <c:pt idx="54">
                  <c:v>540.83</c:v>
                </c:pt>
                <c:pt idx="55">
                  <c:v>550.847</c:v>
                </c:pt>
                <c:pt idx="56">
                  <c:v>560.8630000000001</c:v>
                </c:pt>
                <c:pt idx="57">
                  <c:v>570.878</c:v>
                </c:pt>
                <c:pt idx="58">
                  <c:v>580.894</c:v>
                </c:pt>
                <c:pt idx="59">
                  <c:v>590.91</c:v>
                </c:pt>
                <c:pt idx="60">
                  <c:v>600.9299999999999</c:v>
                </c:pt>
                <c:pt idx="61">
                  <c:v>610.947</c:v>
                </c:pt>
                <c:pt idx="62">
                  <c:v>620.9640000000001</c:v>
                </c:pt>
                <c:pt idx="63">
                  <c:v>630.979</c:v>
                </c:pt>
                <c:pt idx="64">
                  <c:v>640.994</c:v>
                </c:pt>
                <c:pt idx="65">
                  <c:v>651.015</c:v>
                </c:pt>
                <c:pt idx="66">
                  <c:v>661.0309999999999</c:v>
                </c:pt>
                <c:pt idx="67">
                  <c:v>671.043</c:v>
                </c:pt>
                <c:pt idx="68">
                  <c:v>681.059</c:v>
                </c:pt>
                <c:pt idx="69">
                  <c:v>691.075</c:v>
                </c:pt>
                <c:pt idx="70">
                  <c:v>701.091</c:v>
                </c:pt>
                <c:pt idx="71">
                  <c:v>711.109</c:v>
                </c:pt>
                <c:pt idx="72">
                  <c:v>721.124</c:v>
                </c:pt>
                <c:pt idx="73">
                  <c:v>731.135</c:v>
                </c:pt>
                <c:pt idx="74">
                  <c:v>741.155</c:v>
                </c:pt>
                <c:pt idx="75">
                  <c:v>751.171</c:v>
                </c:pt>
                <c:pt idx="76">
                  <c:v>761.186</c:v>
                </c:pt>
                <c:pt idx="77">
                  <c:v>771.203</c:v>
                </c:pt>
                <c:pt idx="78">
                  <c:v>781.219</c:v>
                </c:pt>
                <c:pt idx="79">
                  <c:v>791.231</c:v>
                </c:pt>
                <c:pt idx="80">
                  <c:v>801.247</c:v>
                </c:pt>
                <c:pt idx="81">
                  <c:v>811.265</c:v>
                </c:pt>
                <c:pt idx="82">
                  <c:v>821.281</c:v>
                </c:pt>
                <c:pt idx="83">
                  <c:v>831.297</c:v>
                </c:pt>
                <c:pt idx="84">
                  <c:v>841.3099999999999</c:v>
                </c:pt>
                <c:pt idx="85">
                  <c:v>851.326</c:v>
                </c:pt>
                <c:pt idx="86">
                  <c:v>861.343</c:v>
                </c:pt>
                <c:pt idx="87">
                  <c:v>871.361</c:v>
                </c:pt>
                <c:pt idx="88">
                  <c:v>881.45</c:v>
                </c:pt>
                <c:pt idx="89">
                  <c:v>891.465</c:v>
                </c:pt>
                <c:pt idx="90">
                  <c:v>901.481</c:v>
                </c:pt>
                <c:pt idx="91">
                  <c:v>911.497</c:v>
                </c:pt>
                <c:pt idx="92">
                  <c:v>921.514</c:v>
                </c:pt>
                <c:pt idx="93">
                  <c:v>931.53</c:v>
                </c:pt>
                <c:pt idx="94">
                  <c:v>941.782</c:v>
                </c:pt>
                <c:pt idx="95">
                  <c:v>951.797</c:v>
                </c:pt>
                <c:pt idx="96">
                  <c:v>961.809</c:v>
                </c:pt>
                <c:pt idx="97">
                  <c:v>971.825</c:v>
                </c:pt>
                <c:pt idx="98">
                  <c:v>981.84</c:v>
                </c:pt>
                <c:pt idx="99">
                  <c:v>991.854</c:v>
                </c:pt>
                <c:pt idx="100">
                  <c:v>1001.869</c:v>
                </c:pt>
                <c:pt idx="101">
                  <c:v>1011.883</c:v>
                </c:pt>
                <c:pt idx="102">
                  <c:v>1021.895</c:v>
                </c:pt>
                <c:pt idx="103">
                  <c:v>1031.923</c:v>
                </c:pt>
                <c:pt idx="104">
                  <c:v>1041.934</c:v>
                </c:pt>
                <c:pt idx="105">
                  <c:v>1051.949</c:v>
                </c:pt>
                <c:pt idx="106">
                  <c:v>1061.961</c:v>
                </c:pt>
                <c:pt idx="107">
                  <c:v>1088.61</c:v>
                </c:pt>
                <c:pt idx="108">
                  <c:v>1098.816</c:v>
                </c:pt>
                <c:pt idx="109">
                  <c:v>1108.833</c:v>
                </c:pt>
                <c:pt idx="110">
                  <c:v>1118.847</c:v>
                </c:pt>
                <c:pt idx="111">
                  <c:v>1128.862</c:v>
                </c:pt>
                <c:pt idx="112">
                  <c:v>1138.876</c:v>
                </c:pt>
                <c:pt idx="113">
                  <c:v>1148.892</c:v>
                </c:pt>
                <c:pt idx="114">
                  <c:v>1158.907</c:v>
                </c:pt>
                <c:pt idx="115">
                  <c:v>1168.921</c:v>
                </c:pt>
                <c:pt idx="116">
                  <c:v>1178.935</c:v>
                </c:pt>
                <c:pt idx="117">
                  <c:v>1188.948</c:v>
                </c:pt>
                <c:pt idx="118">
                  <c:v>1198.962</c:v>
                </c:pt>
                <c:pt idx="119">
                  <c:v>1208.974</c:v>
                </c:pt>
                <c:pt idx="120">
                  <c:v>1218.986</c:v>
                </c:pt>
                <c:pt idx="121">
                  <c:v>1228.998</c:v>
                </c:pt>
                <c:pt idx="122">
                  <c:v>1239.01</c:v>
                </c:pt>
                <c:pt idx="123">
                  <c:v>1249.023</c:v>
                </c:pt>
                <c:pt idx="124">
                  <c:v>1259.041</c:v>
                </c:pt>
                <c:pt idx="125">
                  <c:v>1269.054</c:v>
                </c:pt>
                <c:pt idx="126">
                  <c:v>1279.068</c:v>
                </c:pt>
                <c:pt idx="127">
                  <c:v>1289.079</c:v>
                </c:pt>
                <c:pt idx="128">
                  <c:v>1299.091</c:v>
                </c:pt>
                <c:pt idx="129">
                  <c:v>1309.104</c:v>
                </c:pt>
                <c:pt idx="130">
                  <c:v>1319.116</c:v>
                </c:pt>
                <c:pt idx="131">
                  <c:v>1329.125</c:v>
                </c:pt>
                <c:pt idx="132">
                  <c:v>1339.134</c:v>
                </c:pt>
                <c:pt idx="133">
                  <c:v>1349.144</c:v>
                </c:pt>
                <c:pt idx="134">
                  <c:v>1359.153</c:v>
                </c:pt>
                <c:pt idx="135">
                  <c:v>1369.163</c:v>
                </c:pt>
                <c:pt idx="136">
                  <c:v>1379.178</c:v>
                </c:pt>
                <c:pt idx="137">
                  <c:v>1389.191</c:v>
                </c:pt>
                <c:pt idx="138">
                  <c:v>1399.204</c:v>
                </c:pt>
                <c:pt idx="139">
                  <c:v>1409.219</c:v>
                </c:pt>
                <c:pt idx="140">
                  <c:v>1419.232</c:v>
                </c:pt>
                <c:pt idx="141">
                  <c:v>1429.247</c:v>
                </c:pt>
                <c:pt idx="142">
                  <c:v>1439.256</c:v>
                </c:pt>
                <c:pt idx="143">
                  <c:v>1449.267</c:v>
                </c:pt>
                <c:pt idx="144">
                  <c:v>1459.286</c:v>
                </c:pt>
                <c:pt idx="145">
                  <c:v>1469.299</c:v>
                </c:pt>
                <c:pt idx="146">
                  <c:v>1479.311</c:v>
                </c:pt>
                <c:pt idx="147">
                  <c:v>1489.325</c:v>
                </c:pt>
                <c:pt idx="148">
                  <c:v>1499.338</c:v>
                </c:pt>
                <c:pt idx="149">
                  <c:v>1509.351</c:v>
                </c:pt>
                <c:pt idx="150">
                  <c:v>1519.364</c:v>
                </c:pt>
                <c:pt idx="151">
                  <c:v>1529.377</c:v>
                </c:pt>
                <c:pt idx="152">
                  <c:v>1539.39</c:v>
                </c:pt>
                <c:pt idx="153">
                  <c:v>1549.404</c:v>
                </c:pt>
                <c:pt idx="154">
                  <c:v>1559.416</c:v>
                </c:pt>
                <c:pt idx="155">
                  <c:v>1569.429</c:v>
                </c:pt>
                <c:pt idx="156">
                  <c:v>1579.447</c:v>
                </c:pt>
                <c:pt idx="157">
                  <c:v>1589.464</c:v>
                </c:pt>
                <c:pt idx="158">
                  <c:v>1599.477</c:v>
                </c:pt>
                <c:pt idx="159">
                  <c:v>1609.493</c:v>
                </c:pt>
                <c:pt idx="160">
                  <c:v>1619.506</c:v>
                </c:pt>
                <c:pt idx="161">
                  <c:v>1629.519</c:v>
                </c:pt>
                <c:pt idx="162">
                  <c:v>1639.532</c:v>
                </c:pt>
                <c:pt idx="163">
                  <c:v>1649.542</c:v>
                </c:pt>
                <c:pt idx="164">
                  <c:v>1659.553</c:v>
                </c:pt>
                <c:pt idx="165">
                  <c:v>1669.567</c:v>
                </c:pt>
                <c:pt idx="166">
                  <c:v>1679.577</c:v>
                </c:pt>
                <c:pt idx="167">
                  <c:v>1689.587</c:v>
                </c:pt>
                <c:pt idx="168">
                  <c:v>1699.597</c:v>
                </c:pt>
                <c:pt idx="169">
                  <c:v>1709.61</c:v>
                </c:pt>
                <c:pt idx="170">
                  <c:v>1719.624</c:v>
                </c:pt>
                <c:pt idx="171">
                  <c:v>1729.635</c:v>
                </c:pt>
                <c:pt idx="172">
                  <c:v>1739.648</c:v>
                </c:pt>
                <c:pt idx="173">
                  <c:v>1749.661</c:v>
                </c:pt>
                <c:pt idx="174">
                  <c:v>1759.674</c:v>
                </c:pt>
                <c:pt idx="175">
                  <c:v>1769.687</c:v>
                </c:pt>
                <c:pt idx="176">
                  <c:v>1779.7</c:v>
                </c:pt>
                <c:pt idx="177">
                  <c:v>1789.713</c:v>
                </c:pt>
                <c:pt idx="178">
                  <c:v>1799.726</c:v>
                </c:pt>
                <c:pt idx="179">
                  <c:v>1809.739</c:v>
                </c:pt>
                <c:pt idx="180">
                  <c:v>1819.76</c:v>
                </c:pt>
                <c:pt idx="181">
                  <c:v>1829.773</c:v>
                </c:pt>
                <c:pt idx="182">
                  <c:v>1839.787</c:v>
                </c:pt>
                <c:pt idx="183">
                  <c:v>1849.8</c:v>
                </c:pt>
                <c:pt idx="184">
                  <c:v>1859.813</c:v>
                </c:pt>
                <c:pt idx="185">
                  <c:v>1869.826</c:v>
                </c:pt>
                <c:pt idx="186">
                  <c:v>1879.838</c:v>
                </c:pt>
                <c:pt idx="187">
                  <c:v>1889.852</c:v>
                </c:pt>
                <c:pt idx="188">
                  <c:v>1899.865</c:v>
                </c:pt>
                <c:pt idx="189">
                  <c:v>1909.876</c:v>
                </c:pt>
                <c:pt idx="190">
                  <c:v>1919.886</c:v>
                </c:pt>
                <c:pt idx="191">
                  <c:v>1929.897</c:v>
                </c:pt>
                <c:pt idx="192">
                  <c:v>1939.907</c:v>
                </c:pt>
                <c:pt idx="193">
                  <c:v>1949.918</c:v>
                </c:pt>
                <c:pt idx="194">
                  <c:v>1959.928</c:v>
                </c:pt>
                <c:pt idx="195">
                  <c:v>1969.938</c:v>
                </c:pt>
                <c:pt idx="196">
                  <c:v>1979.949</c:v>
                </c:pt>
                <c:pt idx="197">
                  <c:v>1989.963</c:v>
                </c:pt>
                <c:pt idx="198">
                  <c:v>1999.975</c:v>
                </c:pt>
                <c:pt idx="199">
                  <c:v>2009.988</c:v>
                </c:pt>
                <c:pt idx="200">
                  <c:v>2020.001</c:v>
                </c:pt>
                <c:pt idx="201">
                  <c:v>2030.015</c:v>
                </c:pt>
                <c:pt idx="202">
                  <c:v>2040.027</c:v>
                </c:pt>
                <c:pt idx="203">
                  <c:v>2050.04</c:v>
                </c:pt>
                <c:pt idx="204">
                  <c:v>2060.051</c:v>
                </c:pt>
                <c:pt idx="205">
                  <c:v>2070.063</c:v>
                </c:pt>
                <c:pt idx="206">
                  <c:v>2080.076</c:v>
                </c:pt>
                <c:pt idx="207">
                  <c:v>2090.09</c:v>
                </c:pt>
                <c:pt idx="208">
                  <c:v>2100.107</c:v>
                </c:pt>
                <c:pt idx="209">
                  <c:v>2110.119</c:v>
                </c:pt>
                <c:pt idx="210">
                  <c:v>2120.132</c:v>
                </c:pt>
                <c:pt idx="211">
                  <c:v>2130.144</c:v>
                </c:pt>
                <c:pt idx="212">
                  <c:v>2140.157</c:v>
                </c:pt>
                <c:pt idx="213">
                  <c:v>2150.17</c:v>
                </c:pt>
                <c:pt idx="214">
                  <c:v>2160.183</c:v>
                </c:pt>
                <c:pt idx="215">
                  <c:v>2170.196</c:v>
                </c:pt>
                <c:pt idx="216">
                  <c:v>2180.206</c:v>
                </c:pt>
                <c:pt idx="217">
                  <c:v>2190.218</c:v>
                </c:pt>
                <c:pt idx="218">
                  <c:v>2200.231</c:v>
                </c:pt>
                <c:pt idx="219">
                  <c:v>2210.24</c:v>
                </c:pt>
                <c:pt idx="220">
                  <c:v>2220.254</c:v>
                </c:pt>
                <c:pt idx="221">
                  <c:v>2230.263</c:v>
                </c:pt>
                <c:pt idx="222">
                  <c:v>2240.273</c:v>
                </c:pt>
                <c:pt idx="223">
                  <c:v>2250.282</c:v>
                </c:pt>
                <c:pt idx="224">
                  <c:v>2260.292</c:v>
                </c:pt>
                <c:pt idx="225">
                  <c:v>2270.305</c:v>
                </c:pt>
                <c:pt idx="226">
                  <c:v>2280.318</c:v>
                </c:pt>
                <c:pt idx="227">
                  <c:v>2290.33</c:v>
                </c:pt>
                <c:pt idx="228">
                  <c:v>2300.342</c:v>
                </c:pt>
                <c:pt idx="229">
                  <c:v>2310.351</c:v>
                </c:pt>
                <c:pt idx="230">
                  <c:v>2320.364</c:v>
                </c:pt>
                <c:pt idx="231">
                  <c:v>2330.377</c:v>
                </c:pt>
                <c:pt idx="232">
                  <c:v>2340.389</c:v>
                </c:pt>
                <c:pt idx="233">
                  <c:v>2350.402</c:v>
                </c:pt>
                <c:pt idx="234">
                  <c:v>2360.415</c:v>
                </c:pt>
                <c:pt idx="235">
                  <c:v>2370.427</c:v>
                </c:pt>
                <c:pt idx="236">
                  <c:v>2380.44</c:v>
                </c:pt>
                <c:pt idx="237">
                  <c:v>2390.45</c:v>
                </c:pt>
                <c:pt idx="238">
                  <c:v>2400.464</c:v>
                </c:pt>
                <c:pt idx="239">
                  <c:v>2410.477</c:v>
                </c:pt>
                <c:pt idx="240">
                  <c:v>2420.496</c:v>
                </c:pt>
                <c:pt idx="241">
                  <c:v>2430.515</c:v>
                </c:pt>
                <c:pt idx="242">
                  <c:v>2440.529</c:v>
                </c:pt>
                <c:pt idx="243">
                  <c:v>2450.541</c:v>
                </c:pt>
                <c:pt idx="244">
                  <c:v>2460.555</c:v>
                </c:pt>
                <c:pt idx="245">
                  <c:v>2470.568</c:v>
                </c:pt>
                <c:pt idx="246">
                  <c:v>2480.581</c:v>
                </c:pt>
                <c:pt idx="247">
                  <c:v>2490.594</c:v>
                </c:pt>
                <c:pt idx="248">
                  <c:v>2500.618</c:v>
                </c:pt>
                <c:pt idx="249">
                  <c:v>2510.631</c:v>
                </c:pt>
                <c:pt idx="250">
                  <c:v>2520.645</c:v>
                </c:pt>
                <c:pt idx="251">
                  <c:v>2530.655</c:v>
                </c:pt>
                <c:pt idx="252">
                  <c:v>2540.665</c:v>
                </c:pt>
                <c:pt idx="253">
                  <c:v>2550.674</c:v>
                </c:pt>
                <c:pt idx="254">
                  <c:v>2560.684</c:v>
                </c:pt>
                <c:pt idx="255">
                  <c:v>2570.693</c:v>
                </c:pt>
                <c:pt idx="256">
                  <c:v>2580.703</c:v>
                </c:pt>
                <c:pt idx="257">
                  <c:v>2590.713</c:v>
                </c:pt>
                <c:pt idx="258">
                  <c:v>2600.723</c:v>
                </c:pt>
                <c:pt idx="259">
                  <c:v>2610.737</c:v>
                </c:pt>
                <c:pt idx="260">
                  <c:v>2620.75</c:v>
                </c:pt>
                <c:pt idx="261">
                  <c:v>2630.763</c:v>
                </c:pt>
                <c:pt idx="262">
                  <c:v>2640.775</c:v>
                </c:pt>
                <c:pt idx="263">
                  <c:v>2650.788</c:v>
                </c:pt>
                <c:pt idx="264">
                  <c:v>2660.801</c:v>
                </c:pt>
                <c:pt idx="265">
                  <c:v>2670.814</c:v>
                </c:pt>
                <c:pt idx="266">
                  <c:v>2680.828</c:v>
                </c:pt>
                <c:pt idx="267">
                  <c:v>2690.841</c:v>
                </c:pt>
                <c:pt idx="268">
                  <c:v>2700.853</c:v>
                </c:pt>
                <c:pt idx="269">
                  <c:v>2721.71</c:v>
                </c:pt>
                <c:pt idx="270">
                  <c:v>2731.92</c:v>
                </c:pt>
                <c:pt idx="271">
                  <c:v>2741.934</c:v>
                </c:pt>
                <c:pt idx="272">
                  <c:v>2751.947</c:v>
                </c:pt>
                <c:pt idx="273">
                  <c:v>2761.961</c:v>
                </c:pt>
                <c:pt idx="274">
                  <c:v>2771.973</c:v>
                </c:pt>
                <c:pt idx="275">
                  <c:v>2781.988</c:v>
                </c:pt>
                <c:pt idx="276">
                  <c:v>2792.004</c:v>
                </c:pt>
                <c:pt idx="277">
                  <c:v>2802.016</c:v>
                </c:pt>
                <c:pt idx="278">
                  <c:v>2812.027</c:v>
                </c:pt>
                <c:pt idx="279">
                  <c:v>2822.039</c:v>
                </c:pt>
                <c:pt idx="280">
                  <c:v>2832.052</c:v>
                </c:pt>
                <c:pt idx="281">
                  <c:v>2842.062</c:v>
                </c:pt>
                <c:pt idx="282">
                  <c:v>2852.073</c:v>
                </c:pt>
                <c:pt idx="283">
                  <c:v>2862.096</c:v>
                </c:pt>
                <c:pt idx="284">
                  <c:v>2872.107</c:v>
                </c:pt>
                <c:pt idx="285">
                  <c:v>2882.117</c:v>
                </c:pt>
                <c:pt idx="286">
                  <c:v>2892.128</c:v>
                </c:pt>
                <c:pt idx="287">
                  <c:v>2902.139</c:v>
                </c:pt>
                <c:pt idx="288">
                  <c:v>2912.152</c:v>
                </c:pt>
                <c:pt idx="289">
                  <c:v>2922.16</c:v>
                </c:pt>
                <c:pt idx="290">
                  <c:v>2932.168</c:v>
                </c:pt>
                <c:pt idx="291">
                  <c:v>2942.176</c:v>
                </c:pt>
                <c:pt idx="292">
                  <c:v>2952.184</c:v>
                </c:pt>
                <c:pt idx="293">
                  <c:v>2962.192</c:v>
                </c:pt>
                <c:pt idx="294">
                  <c:v>2972.201</c:v>
                </c:pt>
                <c:pt idx="295">
                  <c:v>2982.22</c:v>
                </c:pt>
                <c:pt idx="296">
                  <c:v>2992.229</c:v>
                </c:pt>
                <c:pt idx="297">
                  <c:v>3002.24</c:v>
                </c:pt>
                <c:pt idx="298">
                  <c:v>3012.249</c:v>
                </c:pt>
                <c:pt idx="299">
                  <c:v>3022.258</c:v>
                </c:pt>
                <c:pt idx="300">
                  <c:v>3032.267</c:v>
                </c:pt>
                <c:pt idx="301">
                  <c:v>3042.277</c:v>
                </c:pt>
                <c:pt idx="302">
                  <c:v>3052.288</c:v>
                </c:pt>
                <c:pt idx="303">
                  <c:v>3062.299</c:v>
                </c:pt>
                <c:pt idx="304">
                  <c:v>3072.313</c:v>
                </c:pt>
                <c:pt idx="305">
                  <c:v>3082.324</c:v>
                </c:pt>
                <c:pt idx="306">
                  <c:v>3092.336</c:v>
                </c:pt>
                <c:pt idx="307">
                  <c:v>3102.349</c:v>
                </c:pt>
                <c:pt idx="308">
                  <c:v>3112.36</c:v>
                </c:pt>
                <c:pt idx="309">
                  <c:v>3122.372</c:v>
                </c:pt>
                <c:pt idx="310">
                  <c:v>3132.384</c:v>
                </c:pt>
                <c:pt idx="311">
                  <c:v>3142.398</c:v>
                </c:pt>
                <c:pt idx="312">
                  <c:v>3152.413</c:v>
                </c:pt>
                <c:pt idx="313">
                  <c:v>3162.425</c:v>
                </c:pt>
                <c:pt idx="314">
                  <c:v>3172.437</c:v>
                </c:pt>
                <c:pt idx="315">
                  <c:v>3182.445</c:v>
                </c:pt>
                <c:pt idx="316">
                  <c:v>3192.454</c:v>
                </c:pt>
                <c:pt idx="317">
                  <c:v>3202.465</c:v>
                </c:pt>
                <c:pt idx="318">
                  <c:v>3212.475</c:v>
                </c:pt>
                <c:pt idx="319">
                  <c:v>3222.489</c:v>
                </c:pt>
                <c:pt idx="320">
                  <c:v>3232.5</c:v>
                </c:pt>
                <c:pt idx="321">
                  <c:v>3242.509</c:v>
                </c:pt>
                <c:pt idx="322">
                  <c:v>3252.52</c:v>
                </c:pt>
                <c:pt idx="323">
                  <c:v>3262.53</c:v>
                </c:pt>
                <c:pt idx="324">
                  <c:v>3272.541</c:v>
                </c:pt>
                <c:pt idx="325">
                  <c:v>3282.551</c:v>
                </c:pt>
                <c:pt idx="326">
                  <c:v>3292.563</c:v>
                </c:pt>
                <c:pt idx="327">
                  <c:v>3302.574</c:v>
                </c:pt>
                <c:pt idx="328">
                  <c:v>3312.585</c:v>
                </c:pt>
                <c:pt idx="329">
                  <c:v>3322.596</c:v>
                </c:pt>
                <c:pt idx="330">
                  <c:v>3332.609</c:v>
                </c:pt>
                <c:pt idx="331">
                  <c:v>3342.62</c:v>
                </c:pt>
                <c:pt idx="332">
                  <c:v>3352.631</c:v>
                </c:pt>
                <c:pt idx="333">
                  <c:v>3362.643</c:v>
                </c:pt>
                <c:pt idx="334">
                  <c:v>3372.654</c:v>
                </c:pt>
                <c:pt idx="335">
                  <c:v>3382.665</c:v>
                </c:pt>
                <c:pt idx="336">
                  <c:v>3392.677</c:v>
                </c:pt>
                <c:pt idx="337">
                  <c:v>3402.687</c:v>
                </c:pt>
                <c:pt idx="338">
                  <c:v>3412.699</c:v>
                </c:pt>
                <c:pt idx="339">
                  <c:v>3422.709</c:v>
                </c:pt>
                <c:pt idx="340">
                  <c:v>3432.721</c:v>
                </c:pt>
                <c:pt idx="341">
                  <c:v>3442.731</c:v>
                </c:pt>
                <c:pt idx="342">
                  <c:v>3452.743</c:v>
                </c:pt>
                <c:pt idx="343">
                  <c:v>3462.754</c:v>
                </c:pt>
                <c:pt idx="344">
                  <c:v>3472.762</c:v>
                </c:pt>
                <c:pt idx="345">
                  <c:v>3482.77</c:v>
                </c:pt>
                <c:pt idx="346">
                  <c:v>3492.778</c:v>
                </c:pt>
                <c:pt idx="347">
                  <c:v>3502.791</c:v>
                </c:pt>
                <c:pt idx="348">
                  <c:v>3512.8</c:v>
                </c:pt>
                <c:pt idx="349">
                  <c:v>3522.808</c:v>
                </c:pt>
                <c:pt idx="350">
                  <c:v>3532.816</c:v>
                </c:pt>
                <c:pt idx="351">
                  <c:v>3542.827</c:v>
                </c:pt>
                <c:pt idx="352">
                  <c:v>3552.836</c:v>
                </c:pt>
                <c:pt idx="353">
                  <c:v>3562.847</c:v>
                </c:pt>
                <c:pt idx="354">
                  <c:v>3572.857</c:v>
                </c:pt>
                <c:pt idx="355">
                  <c:v>3582.868</c:v>
                </c:pt>
                <c:pt idx="356">
                  <c:v>3592.879</c:v>
                </c:pt>
                <c:pt idx="357">
                  <c:v>3602.89</c:v>
                </c:pt>
                <c:pt idx="358">
                  <c:v>3612.901</c:v>
                </c:pt>
                <c:pt idx="359">
                  <c:v>3622.91</c:v>
                </c:pt>
                <c:pt idx="360">
                  <c:v>3632.922</c:v>
                </c:pt>
                <c:pt idx="361">
                  <c:v>3642.933</c:v>
                </c:pt>
                <c:pt idx="362">
                  <c:v>3652.949</c:v>
                </c:pt>
                <c:pt idx="363">
                  <c:v>3662.961</c:v>
                </c:pt>
                <c:pt idx="364">
                  <c:v>3672.972</c:v>
                </c:pt>
                <c:pt idx="365">
                  <c:v>3682.981</c:v>
                </c:pt>
                <c:pt idx="366">
                  <c:v>3692.993</c:v>
                </c:pt>
                <c:pt idx="367">
                  <c:v>3703.005</c:v>
                </c:pt>
                <c:pt idx="368">
                  <c:v>3713.018</c:v>
                </c:pt>
                <c:pt idx="369">
                  <c:v>3723.029</c:v>
                </c:pt>
                <c:pt idx="370">
                  <c:v>3733.041</c:v>
                </c:pt>
                <c:pt idx="371">
                  <c:v>3743.057</c:v>
                </c:pt>
                <c:pt idx="372">
                  <c:v>3753.068</c:v>
                </c:pt>
                <c:pt idx="373">
                  <c:v>3763.08</c:v>
                </c:pt>
                <c:pt idx="374">
                  <c:v>3773.091</c:v>
                </c:pt>
                <c:pt idx="375">
                  <c:v>3783.099</c:v>
                </c:pt>
                <c:pt idx="376">
                  <c:v>3793.107</c:v>
                </c:pt>
                <c:pt idx="377">
                  <c:v>3803.115</c:v>
                </c:pt>
                <c:pt idx="378">
                  <c:v>3813.123</c:v>
                </c:pt>
                <c:pt idx="379">
                  <c:v>3823.131</c:v>
                </c:pt>
                <c:pt idx="380">
                  <c:v>3833.141</c:v>
                </c:pt>
                <c:pt idx="381">
                  <c:v>3843.149</c:v>
                </c:pt>
                <c:pt idx="382">
                  <c:v>3853.157</c:v>
                </c:pt>
                <c:pt idx="383">
                  <c:v>3863.164</c:v>
                </c:pt>
                <c:pt idx="384">
                  <c:v>3873.176</c:v>
                </c:pt>
                <c:pt idx="385">
                  <c:v>3883.187</c:v>
                </c:pt>
                <c:pt idx="386">
                  <c:v>3893.195</c:v>
                </c:pt>
                <c:pt idx="387">
                  <c:v>3903.207</c:v>
                </c:pt>
                <c:pt idx="388">
                  <c:v>3913.218</c:v>
                </c:pt>
                <c:pt idx="389">
                  <c:v>3923.227</c:v>
                </c:pt>
                <c:pt idx="390">
                  <c:v>3933.235</c:v>
                </c:pt>
                <c:pt idx="391">
                  <c:v>3943.246</c:v>
                </c:pt>
                <c:pt idx="392">
                  <c:v>3953.258</c:v>
                </c:pt>
                <c:pt idx="393">
                  <c:v>3963.269</c:v>
                </c:pt>
                <c:pt idx="394">
                  <c:v>3973.278</c:v>
                </c:pt>
                <c:pt idx="395">
                  <c:v>3983.287</c:v>
                </c:pt>
                <c:pt idx="396">
                  <c:v>3993.299</c:v>
                </c:pt>
                <c:pt idx="397">
                  <c:v>4003.308</c:v>
                </c:pt>
                <c:pt idx="398">
                  <c:v>4013.317</c:v>
                </c:pt>
                <c:pt idx="399">
                  <c:v>4023.328</c:v>
                </c:pt>
                <c:pt idx="400">
                  <c:v>4033.339</c:v>
                </c:pt>
                <c:pt idx="401">
                  <c:v>4043.35</c:v>
                </c:pt>
                <c:pt idx="402">
                  <c:v>4053.362</c:v>
                </c:pt>
                <c:pt idx="403">
                  <c:v>4063.374</c:v>
                </c:pt>
                <c:pt idx="404">
                  <c:v>4073.386</c:v>
                </c:pt>
                <c:pt idx="405">
                  <c:v>4083.394</c:v>
                </c:pt>
                <c:pt idx="406">
                  <c:v>4093.403</c:v>
                </c:pt>
                <c:pt idx="407">
                  <c:v>4103.411</c:v>
                </c:pt>
                <c:pt idx="408">
                  <c:v>4113.422</c:v>
                </c:pt>
                <c:pt idx="409">
                  <c:v>4123.433</c:v>
                </c:pt>
                <c:pt idx="410">
                  <c:v>4133.441</c:v>
                </c:pt>
                <c:pt idx="411">
                  <c:v>4143.45</c:v>
                </c:pt>
                <c:pt idx="412">
                  <c:v>4153.461</c:v>
                </c:pt>
                <c:pt idx="413">
                  <c:v>4163.47</c:v>
                </c:pt>
                <c:pt idx="414">
                  <c:v>4173.478</c:v>
                </c:pt>
                <c:pt idx="415">
                  <c:v>4183.486</c:v>
                </c:pt>
                <c:pt idx="416">
                  <c:v>4193.494</c:v>
                </c:pt>
                <c:pt idx="417">
                  <c:v>4203.502</c:v>
                </c:pt>
                <c:pt idx="418">
                  <c:v>4213.52</c:v>
                </c:pt>
                <c:pt idx="419">
                  <c:v>4223.531</c:v>
                </c:pt>
                <c:pt idx="420">
                  <c:v>4233.542</c:v>
                </c:pt>
                <c:pt idx="421">
                  <c:v>4243.555</c:v>
                </c:pt>
                <c:pt idx="422">
                  <c:v>4253.567</c:v>
                </c:pt>
                <c:pt idx="423">
                  <c:v>4263.579</c:v>
                </c:pt>
                <c:pt idx="424">
                  <c:v>4273.591</c:v>
                </c:pt>
                <c:pt idx="425">
                  <c:v>4283.604</c:v>
                </c:pt>
                <c:pt idx="426">
                  <c:v>4293.616</c:v>
                </c:pt>
                <c:pt idx="427">
                  <c:v>4303.628</c:v>
                </c:pt>
                <c:pt idx="428">
                  <c:v>4313.639</c:v>
                </c:pt>
                <c:pt idx="429">
                  <c:v>4323.65</c:v>
                </c:pt>
                <c:pt idx="430">
                  <c:v>4333.662</c:v>
                </c:pt>
                <c:pt idx="431">
                  <c:v>4343.682</c:v>
                </c:pt>
                <c:pt idx="432">
                  <c:v>4353.694</c:v>
                </c:pt>
                <c:pt idx="433">
                  <c:v>4363.705</c:v>
                </c:pt>
                <c:pt idx="434">
                  <c:v>4373.717</c:v>
                </c:pt>
                <c:pt idx="435">
                  <c:v>4383.728</c:v>
                </c:pt>
                <c:pt idx="436">
                  <c:v>4393.74</c:v>
                </c:pt>
                <c:pt idx="437">
                  <c:v>4403.751</c:v>
                </c:pt>
                <c:pt idx="438">
                  <c:v>4413.762</c:v>
                </c:pt>
                <c:pt idx="439">
                  <c:v>4423.771</c:v>
                </c:pt>
                <c:pt idx="440">
                  <c:v>4433.779</c:v>
                </c:pt>
                <c:pt idx="441">
                  <c:v>4443.79</c:v>
                </c:pt>
                <c:pt idx="442">
                  <c:v>4453.798</c:v>
                </c:pt>
                <c:pt idx="443">
                  <c:v>4463.809</c:v>
                </c:pt>
                <c:pt idx="444">
                  <c:v>4473.817</c:v>
                </c:pt>
                <c:pt idx="445">
                  <c:v>4483.825</c:v>
                </c:pt>
                <c:pt idx="446">
                  <c:v>4493.834</c:v>
                </c:pt>
                <c:pt idx="447">
                  <c:v>4524.867</c:v>
                </c:pt>
                <c:pt idx="448">
                  <c:v>4535.071</c:v>
                </c:pt>
                <c:pt idx="449">
                  <c:v>4545.082</c:v>
                </c:pt>
                <c:pt idx="450">
                  <c:v>4555.091</c:v>
                </c:pt>
                <c:pt idx="451">
                  <c:v>4565.116</c:v>
                </c:pt>
                <c:pt idx="452">
                  <c:v>4575.127</c:v>
                </c:pt>
                <c:pt idx="453">
                  <c:v>4585.139</c:v>
                </c:pt>
                <c:pt idx="454">
                  <c:v>4595.152</c:v>
                </c:pt>
                <c:pt idx="455">
                  <c:v>4605.164</c:v>
                </c:pt>
                <c:pt idx="456">
                  <c:v>4615.174</c:v>
                </c:pt>
                <c:pt idx="457">
                  <c:v>4625.183</c:v>
                </c:pt>
                <c:pt idx="458">
                  <c:v>4635.192</c:v>
                </c:pt>
                <c:pt idx="459">
                  <c:v>4645.199</c:v>
                </c:pt>
                <c:pt idx="460">
                  <c:v>4655.206</c:v>
                </c:pt>
                <c:pt idx="461">
                  <c:v>4665.213</c:v>
                </c:pt>
                <c:pt idx="462">
                  <c:v>4675.221</c:v>
                </c:pt>
                <c:pt idx="463">
                  <c:v>4685.228</c:v>
                </c:pt>
                <c:pt idx="464">
                  <c:v>4695.236</c:v>
                </c:pt>
                <c:pt idx="465">
                  <c:v>4705.242</c:v>
                </c:pt>
                <c:pt idx="466">
                  <c:v>4715.248</c:v>
                </c:pt>
                <c:pt idx="467">
                  <c:v>4725.255</c:v>
                </c:pt>
                <c:pt idx="468">
                  <c:v>4735.261</c:v>
                </c:pt>
                <c:pt idx="469">
                  <c:v>4745.268</c:v>
                </c:pt>
                <c:pt idx="470">
                  <c:v>4755.275</c:v>
                </c:pt>
                <c:pt idx="471">
                  <c:v>4765.281</c:v>
                </c:pt>
                <c:pt idx="472">
                  <c:v>4775.288</c:v>
                </c:pt>
                <c:pt idx="473">
                  <c:v>4785.294</c:v>
                </c:pt>
                <c:pt idx="474">
                  <c:v>4795.302</c:v>
                </c:pt>
                <c:pt idx="475">
                  <c:v>4805.311</c:v>
                </c:pt>
                <c:pt idx="476">
                  <c:v>4815.32</c:v>
                </c:pt>
                <c:pt idx="477">
                  <c:v>4825.328</c:v>
                </c:pt>
                <c:pt idx="478">
                  <c:v>4835.337</c:v>
                </c:pt>
                <c:pt idx="479">
                  <c:v>4845.347</c:v>
                </c:pt>
                <c:pt idx="480">
                  <c:v>4855.356</c:v>
                </c:pt>
                <c:pt idx="481">
                  <c:v>4865.365</c:v>
                </c:pt>
                <c:pt idx="482">
                  <c:v>4875.374</c:v>
                </c:pt>
                <c:pt idx="483">
                  <c:v>4885.384</c:v>
                </c:pt>
                <c:pt idx="484">
                  <c:v>4895.393</c:v>
                </c:pt>
                <c:pt idx="485">
                  <c:v>4905.4</c:v>
                </c:pt>
                <c:pt idx="486">
                  <c:v>4915.409</c:v>
                </c:pt>
                <c:pt idx="487">
                  <c:v>4925.418</c:v>
                </c:pt>
                <c:pt idx="488">
                  <c:v>4935.426</c:v>
                </c:pt>
                <c:pt idx="489">
                  <c:v>4945.435</c:v>
                </c:pt>
                <c:pt idx="490">
                  <c:v>4955.443</c:v>
                </c:pt>
                <c:pt idx="491">
                  <c:v>4965.45</c:v>
                </c:pt>
                <c:pt idx="492">
                  <c:v>4975.459</c:v>
                </c:pt>
                <c:pt idx="493">
                  <c:v>4985.47</c:v>
                </c:pt>
                <c:pt idx="494">
                  <c:v>4995.478</c:v>
                </c:pt>
                <c:pt idx="495">
                  <c:v>5005.486</c:v>
                </c:pt>
                <c:pt idx="496">
                  <c:v>5015.494</c:v>
                </c:pt>
                <c:pt idx="497">
                  <c:v>5025.501</c:v>
                </c:pt>
                <c:pt idx="498">
                  <c:v>5035.508</c:v>
                </c:pt>
                <c:pt idx="499">
                  <c:v>5045.514</c:v>
                </c:pt>
                <c:pt idx="500">
                  <c:v>5055.521</c:v>
                </c:pt>
                <c:pt idx="501">
                  <c:v>5065.533</c:v>
                </c:pt>
                <c:pt idx="502">
                  <c:v>5075.54</c:v>
                </c:pt>
                <c:pt idx="503">
                  <c:v>5085.549</c:v>
                </c:pt>
                <c:pt idx="504">
                  <c:v>5095.556</c:v>
                </c:pt>
                <c:pt idx="505">
                  <c:v>5105.565</c:v>
                </c:pt>
                <c:pt idx="506">
                  <c:v>5115.573</c:v>
                </c:pt>
                <c:pt idx="507">
                  <c:v>5125.582</c:v>
                </c:pt>
                <c:pt idx="508">
                  <c:v>5135.591</c:v>
                </c:pt>
                <c:pt idx="509">
                  <c:v>5145.598</c:v>
                </c:pt>
                <c:pt idx="510">
                  <c:v>5155.606</c:v>
                </c:pt>
                <c:pt idx="511">
                  <c:v>5165.614</c:v>
                </c:pt>
                <c:pt idx="512">
                  <c:v>5175.623</c:v>
                </c:pt>
                <c:pt idx="513">
                  <c:v>5185.632</c:v>
                </c:pt>
                <c:pt idx="514">
                  <c:v>5195.644</c:v>
                </c:pt>
                <c:pt idx="515">
                  <c:v>5205.652</c:v>
                </c:pt>
                <c:pt idx="516">
                  <c:v>5215.661</c:v>
                </c:pt>
                <c:pt idx="517">
                  <c:v>5225.673</c:v>
                </c:pt>
                <c:pt idx="518">
                  <c:v>5235.682</c:v>
                </c:pt>
                <c:pt idx="519">
                  <c:v>5245.691</c:v>
                </c:pt>
                <c:pt idx="520">
                  <c:v>5255.699</c:v>
                </c:pt>
                <c:pt idx="521">
                  <c:v>5265.706</c:v>
                </c:pt>
                <c:pt idx="522">
                  <c:v>5275.713</c:v>
                </c:pt>
                <c:pt idx="523">
                  <c:v>5285.726</c:v>
                </c:pt>
                <c:pt idx="524">
                  <c:v>5295.733</c:v>
                </c:pt>
                <c:pt idx="525">
                  <c:v>5305.741</c:v>
                </c:pt>
                <c:pt idx="526">
                  <c:v>5315.748</c:v>
                </c:pt>
                <c:pt idx="527">
                  <c:v>5325.756</c:v>
                </c:pt>
                <c:pt idx="528">
                  <c:v>5335.768</c:v>
                </c:pt>
                <c:pt idx="529">
                  <c:v>5345.777</c:v>
                </c:pt>
                <c:pt idx="530">
                  <c:v>5355.785</c:v>
                </c:pt>
                <c:pt idx="531">
                  <c:v>5365.794</c:v>
                </c:pt>
                <c:pt idx="532">
                  <c:v>5375.802</c:v>
                </c:pt>
                <c:pt idx="533">
                  <c:v>5385.811</c:v>
                </c:pt>
                <c:pt idx="534">
                  <c:v>5395.823</c:v>
                </c:pt>
                <c:pt idx="535">
                  <c:v>5405.832</c:v>
                </c:pt>
                <c:pt idx="536">
                  <c:v>5415.84</c:v>
                </c:pt>
                <c:pt idx="537">
                  <c:v>5425.855</c:v>
                </c:pt>
                <c:pt idx="538">
                  <c:v>5435.863</c:v>
                </c:pt>
                <c:pt idx="539">
                  <c:v>5445.872</c:v>
                </c:pt>
                <c:pt idx="540">
                  <c:v>5455.88</c:v>
                </c:pt>
                <c:pt idx="541">
                  <c:v>5465.891</c:v>
                </c:pt>
                <c:pt idx="542">
                  <c:v>5475.9</c:v>
                </c:pt>
                <c:pt idx="543">
                  <c:v>5485.908</c:v>
                </c:pt>
                <c:pt idx="544">
                  <c:v>5495.917</c:v>
                </c:pt>
                <c:pt idx="545">
                  <c:v>5505.925</c:v>
                </c:pt>
                <c:pt idx="546">
                  <c:v>5515.94</c:v>
                </c:pt>
                <c:pt idx="547">
                  <c:v>5525.949</c:v>
                </c:pt>
                <c:pt idx="548">
                  <c:v>5535.958</c:v>
                </c:pt>
                <c:pt idx="549">
                  <c:v>5545.966</c:v>
                </c:pt>
                <c:pt idx="550">
                  <c:v>5555.974</c:v>
                </c:pt>
                <c:pt idx="551">
                  <c:v>5565.983</c:v>
                </c:pt>
                <c:pt idx="552">
                  <c:v>5575.991</c:v>
                </c:pt>
                <c:pt idx="553">
                  <c:v>5585.998</c:v>
                </c:pt>
                <c:pt idx="554">
                  <c:v>5596.009</c:v>
                </c:pt>
                <c:pt idx="555">
                  <c:v>5606.016</c:v>
                </c:pt>
                <c:pt idx="556">
                  <c:v>5616.027</c:v>
                </c:pt>
                <c:pt idx="557">
                  <c:v>5626.033</c:v>
                </c:pt>
                <c:pt idx="558">
                  <c:v>5636.041</c:v>
                </c:pt>
                <c:pt idx="559">
                  <c:v>5646.05</c:v>
                </c:pt>
                <c:pt idx="560">
                  <c:v>5656.059</c:v>
                </c:pt>
                <c:pt idx="561">
                  <c:v>5666.067</c:v>
                </c:pt>
                <c:pt idx="562">
                  <c:v>5676.076</c:v>
                </c:pt>
                <c:pt idx="563">
                  <c:v>5686.084</c:v>
                </c:pt>
                <c:pt idx="564">
                  <c:v>5696.093</c:v>
                </c:pt>
                <c:pt idx="565">
                  <c:v>5706.102</c:v>
                </c:pt>
                <c:pt idx="566">
                  <c:v>5716.11</c:v>
                </c:pt>
                <c:pt idx="567">
                  <c:v>5726.119</c:v>
                </c:pt>
                <c:pt idx="568">
                  <c:v>5736.13</c:v>
                </c:pt>
                <c:pt idx="569">
                  <c:v>5746.139</c:v>
                </c:pt>
                <c:pt idx="570">
                  <c:v>5756.147</c:v>
                </c:pt>
                <c:pt idx="571">
                  <c:v>5766.156</c:v>
                </c:pt>
                <c:pt idx="572">
                  <c:v>5776.167</c:v>
                </c:pt>
                <c:pt idx="573">
                  <c:v>5786.175</c:v>
                </c:pt>
                <c:pt idx="574">
                  <c:v>5796.184</c:v>
                </c:pt>
                <c:pt idx="575">
                  <c:v>5806.193</c:v>
                </c:pt>
                <c:pt idx="576">
                  <c:v>5816.201</c:v>
                </c:pt>
                <c:pt idx="577">
                  <c:v>5826.21</c:v>
                </c:pt>
                <c:pt idx="578">
                  <c:v>5836.219</c:v>
                </c:pt>
                <c:pt idx="579">
                  <c:v>5846.227</c:v>
                </c:pt>
                <c:pt idx="580">
                  <c:v>5856.235</c:v>
                </c:pt>
                <c:pt idx="581">
                  <c:v>5866.244</c:v>
                </c:pt>
                <c:pt idx="582">
                  <c:v>5876.251</c:v>
                </c:pt>
                <c:pt idx="583">
                  <c:v>5886.265</c:v>
                </c:pt>
                <c:pt idx="584">
                  <c:v>5896.273</c:v>
                </c:pt>
                <c:pt idx="585">
                  <c:v>5906.281</c:v>
                </c:pt>
                <c:pt idx="586">
                  <c:v>5916.289</c:v>
                </c:pt>
                <c:pt idx="587">
                  <c:v>5926.298</c:v>
                </c:pt>
                <c:pt idx="588">
                  <c:v>5936.304</c:v>
                </c:pt>
                <c:pt idx="589">
                  <c:v>5946.311</c:v>
                </c:pt>
                <c:pt idx="590">
                  <c:v>5956.32</c:v>
                </c:pt>
                <c:pt idx="591">
                  <c:v>5966.333</c:v>
                </c:pt>
                <c:pt idx="592">
                  <c:v>5976.342</c:v>
                </c:pt>
                <c:pt idx="593">
                  <c:v>5986.351</c:v>
                </c:pt>
                <c:pt idx="594">
                  <c:v>5996.359</c:v>
                </c:pt>
                <c:pt idx="595">
                  <c:v>6006.371</c:v>
                </c:pt>
              </c:numCache>
            </c:numRef>
          </c:xVal>
          <c:yVal>
            <c:numRef>
              <c:f>container0!$D$2:$D$597</c:f>
              <c:numCache>
                <c:formatCode>General</c:formatCode>
                <c:ptCount val="596"/>
                <c:pt idx="0">
                  <c:v>62.8405</c:v>
                </c:pt>
                <c:pt idx="1">
                  <c:v>69.9872</c:v>
                </c:pt>
                <c:pt idx="2">
                  <c:v>81.12933</c:v>
                </c:pt>
                <c:pt idx="3">
                  <c:v>100.43217</c:v>
                </c:pt>
                <c:pt idx="4">
                  <c:v>98.61084</c:v>
                </c:pt>
                <c:pt idx="5">
                  <c:v>86.32232999999999</c:v>
                </c:pt>
                <c:pt idx="6">
                  <c:v>115.589</c:v>
                </c:pt>
                <c:pt idx="7">
                  <c:v>114.893486</c:v>
                </c:pt>
                <c:pt idx="8">
                  <c:v>111.572395</c:v>
                </c:pt>
                <c:pt idx="9">
                  <c:v>109.78969</c:v>
                </c:pt>
                <c:pt idx="10">
                  <c:v>113.88059</c:v>
                </c:pt>
                <c:pt idx="11">
                  <c:v>122.71881</c:v>
                </c:pt>
                <c:pt idx="12">
                  <c:v>125.89347</c:v>
                </c:pt>
                <c:pt idx="13">
                  <c:v>141.25537</c:v>
                </c:pt>
                <c:pt idx="14">
                  <c:v>134.25317</c:v>
                </c:pt>
                <c:pt idx="15">
                  <c:v>147.50314</c:v>
                </c:pt>
                <c:pt idx="16">
                  <c:v>159.78165</c:v>
                </c:pt>
                <c:pt idx="17">
                  <c:v>159.91159</c:v>
                </c:pt>
                <c:pt idx="18">
                  <c:v>176.8468</c:v>
                </c:pt>
                <c:pt idx="19">
                  <c:v>181.04474</c:v>
                </c:pt>
                <c:pt idx="20">
                  <c:v>184.30692</c:v>
                </c:pt>
                <c:pt idx="21">
                  <c:v>200.69489</c:v>
                </c:pt>
                <c:pt idx="22">
                  <c:v>187.00519</c:v>
                </c:pt>
                <c:pt idx="23">
                  <c:v>213.34448</c:v>
                </c:pt>
                <c:pt idx="24">
                  <c:v>194.49924</c:v>
                </c:pt>
                <c:pt idx="25">
                  <c:v>202.28513</c:v>
                </c:pt>
                <c:pt idx="26">
                  <c:v>221.30171</c:v>
                </c:pt>
                <c:pt idx="27">
                  <c:v>223.1644</c:v>
                </c:pt>
                <c:pt idx="28">
                  <c:v>237.50388</c:v>
                </c:pt>
                <c:pt idx="29">
                  <c:v>233.47926</c:v>
                </c:pt>
                <c:pt idx="30">
                  <c:v>241.39224</c:v>
                </c:pt>
                <c:pt idx="31">
                  <c:v>256.37073</c:v>
                </c:pt>
                <c:pt idx="32">
                  <c:v>242.47382</c:v>
                </c:pt>
                <c:pt idx="33">
                  <c:v>269.55902</c:v>
                </c:pt>
                <c:pt idx="34">
                  <c:v>260.23633</c:v>
                </c:pt>
                <c:pt idx="35">
                  <c:v>273.00122</c:v>
                </c:pt>
                <c:pt idx="36">
                  <c:v>266.69797</c:v>
                </c:pt>
                <c:pt idx="37">
                  <c:v>269.75568</c:v>
                </c:pt>
                <c:pt idx="38">
                  <c:v>287.67645</c:v>
                </c:pt>
                <c:pt idx="39">
                  <c:v>281.22345</c:v>
                </c:pt>
                <c:pt idx="40">
                  <c:v>291.65393</c:v>
                </c:pt>
                <c:pt idx="41">
                  <c:v>316.35013</c:v>
                </c:pt>
                <c:pt idx="42">
                  <c:v>304.99945</c:v>
                </c:pt>
                <c:pt idx="43">
                  <c:v>305.20392</c:v>
                </c:pt>
                <c:pt idx="44">
                  <c:v>325.2124</c:v>
                </c:pt>
                <c:pt idx="45">
                  <c:v>327.38754</c:v>
                </c:pt>
                <c:pt idx="46">
                  <c:v>345.92767</c:v>
                </c:pt>
                <c:pt idx="47">
                  <c:v>341.5298</c:v>
                </c:pt>
                <c:pt idx="48">
                  <c:v>348.16257</c:v>
                </c:pt>
                <c:pt idx="49">
                  <c:v>360.03467</c:v>
                </c:pt>
                <c:pt idx="50">
                  <c:v>347.6986</c:v>
                </c:pt>
                <c:pt idx="51">
                  <c:v>350.68372</c:v>
                </c:pt>
                <c:pt idx="52">
                  <c:v>361.5841</c:v>
                </c:pt>
                <c:pt idx="53">
                  <c:v>375.2813</c:v>
                </c:pt>
                <c:pt idx="54">
                  <c:v>373.70135</c:v>
                </c:pt>
                <c:pt idx="55">
                  <c:v>377.51028</c:v>
                </c:pt>
                <c:pt idx="56">
                  <c:v>377.81763</c:v>
                </c:pt>
                <c:pt idx="57">
                  <c:v>398.28372</c:v>
                </c:pt>
                <c:pt idx="58">
                  <c:v>400.6984</c:v>
                </c:pt>
                <c:pt idx="59">
                  <c:v>395.14655</c:v>
                </c:pt>
                <c:pt idx="60">
                  <c:v>425.65027</c:v>
                </c:pt>
                <c:pt idx="61">
                  <c:v>412.6369</c:v>
                </c:pt>
                <c:pt idx="62">
                  <c:v>438.65186</c:v>
                </c:pt>
                <c:pt idx="63">
                  <c:v>429.50867</c:v>
                </c:pt>
                <c:pt idx="64">
                  <c:v>453.07498</c:v>
                </c:pt>
                <c:pt idx="65">
                  <c:v>451.96448</c:v>
                </c:pt>
                <c:pt idx="66">
                  <c:v>439.3108</c:v>
                </c:pt>
                <c:pt idx="67">
                  <c:v>455.79385</c:v>
                </c:pt>
                <c:pt idx="68">
                  <c:v>447.8959</c:v>
                </c:pt>
                <c:pt idx="69">
                  <c:v>454.31305</c:v>
                </c:pt>
                <c:pt idx="70">
                  <c:v>479.6611</c:v>
                </c:pt>
                <c:pt idx="71">
                  <c:v>485.2445</c:v>
                </c:pt>
                <c:pt idx="72">
                  <c:v>476.59595</c:v>
                </c:pt>
                <c:pt idx="73">
                  <c:v>488.02502</c:v>
                </c:pt>
                <c:pt idx="74">
                  <c:v>484.24854</c:v>
                </c:pt>
                <c:pt idx="75">
                  <c:v>506.80188</c:v>
                </c:pt>
                <c:pt idx="76">
                  <c:v>514.1824</c:v>
                </c:pt>
                <c:pt idx="77">
                  <c:v>507.38647</c:v>
                </c:pt>
                <c:pt idx="78">
                  <c:v>535.44366</c:v>
                </c:pt>
                <c:pt idx="79">
                  <c:v>518.0563</c:v>
                </c:pt>
                <c:pt idx="80">
                  <c:v>522.9629</c:v>
                </c:pt>
                <c:pt idx="81">
                  <c:v>543.38666</c:v>
                </c:pt>
                <c:pt idx="82">
                  <c:v>536.8286000000001</c:v>
                </c:pt>
                <c:pt idx="83">
                  <c:v>545.79004</c:v>
                </c:pt>
                <c:pt idx="84">
                  <c:v>459.89307</c:v>
                </c:pt>
                <c:pt idx="85">
                  <c:v>448.24353</c:v>
                </c:pt>
                <c:pt idx="86">
                  <c:v>470.84012</c:v>
                </c:pt>
                <c:pt idx="87">
                  <c:v>455.01312</c:v>
                </c:pt>
                <c:pt idx="88">
                  <c:v>470.5828</c:v>
                </c:pt>
                <c:pt idx="89">
                  <c:v>486.42828</c:v>
                </c:pt>
                <c:pt idx="90">
                  <c:v>471.8252</c:v>
                </c:pt>
                <c:pt idx="91">
                  <c:v>492.12598</c:v>
                </c:pt>
                <c:pt idx="92">
                  <c:v>492.01614</c:v>
                </c:pt>
                <c:pt idx="93">
                  <c:v>499.5256</c:v>
                </c:pt>
                <c:pt idx="94">
                  <c:v>504.67874</c:v>
                </c:pt>
                <c:pt idx="95">
                  <c:v>502.06332</c:v>
                </c:pt>
                <c:pt idx="96">
                  <c:v>518.14343</c:v>
                </c:pt>
                <c:pt idx="97">
                  <c:v>530.6554</c:v>
                </c:pt>
                <c:pt idx="98">
                  <c:v>529.5066</c:v>
                </c:pt>
                <c:pt idx="99">
                  <c:v>528.5759</c:v>
                </c:pt>
                <c:pt idx="100">
                  <c:v>530.2391</c:v>
                </c:pt>
                <c:pt idx="101">
                  <c:v>529.82404</c:v>
                </c:pt>
                <c:pt idx="102">
                  <c:v>562.93787</c:v>
                </c:pt>
                <c:pt idx="103">
                  <c:v>558.47736</c:v>
                </c:pt>
                <c:pt idx="104">
                  <c:v>558.11536</c:v>
                </c:pt>
                <c:pt idx="105">
                  <c:v>525.3715</c:v>
                </c:pt>
                <c:pt idx="106">
                  <c:v>537.95886</c:v>
                </c:pt>
                <c:pt idx="107">
                  <c:v>12.073357</c:v>
                </c:pt>
                <c:pt idx="108">
                  <c:v>57.372337</c:v>
                </c:pt>
                <c:pt idx="109">
                  <c:v>50.268227</c:v>
                </c:pt>
                <c:pt idx="110">
                  <c:v>98.72946</c:v>
                </c:pt>
                <c:pt idx="111">
                  <c:v>83.92815</c:v>
                </c:pt>
                <c:pt idx="112">
                  <c:v>131.12413</c:v>
                </c:pt>
                <c:pt idx="113">
                  <c:v>53.880455</c:v>
                </c:pt>
                <c:pt idx="114">
                  <c:v>86.66240999999999</c:v>
                </c:pt>
                <c:pt idx="115">
                  <c:v>133.36063</c:v>
                </c:pt>
                <c:pt idx="116">
                  <c:v>131.60492</c:v>
                </c:pt>
                <c:pt idx="117">
                  <c:v>133.08783</c:v>
                </c:pt>
                <c:pt idx="118">
                  <c:v>104.87911</c:v>
                </c:pt>
                <c:pt idx="119">
                  <c:v>112.95944</c:v>
                </c:pt>
                <c:pt idx="120">
                  <c:v>123.99901</c:v>
                </c:pt>
                <c:pt idx="121">
                  <c:v>138.56105</c:v>
                </c:pt>
                <c:pt idx="122">
                  <c:v>96.67776499999999</c:v>
                </c:pt>
                <c:pt idx="123">
                  <c:v>109.83508</c:v>
                </c:pt>
                <c:pt idx="124">
                  <c:v>132.74628</c:v>
                </c:pt>
                <c:pt idx="125">
                  <c:v>106.68051</c:v>
                </c:pt>
                <c:pt idx="126">
                  <c:v>103.81572</c:v>
                </c:pt>
                <c:pt idx="127">
                  <c:v>126.402565</c:v>
                </c:pt>
                <c:pt idx="128">
                  <c:v>123.068665</c:v>
                </c:pt>
                <c:pt idx="129">
                  <c:v>129.9172</c:v>
                </c:pt>
                <c:pt idx="130">
                  <c:v>136.08963</c:v>
                </c:pt>
                <c:pt idx="131">
                  <c:v>149.67621</c:v>
                </c:pt>
                <c:pt idx="132">
                  <c:v>135.39728</c:v>
                </c:pt>
                <c:pt idx="133">
                  <c:v>133.1438</c:v>
                </c:pt>
                <c:pt idx="134">
                  <c:v>147.84222</c:v>
                </c:pt>
                <c:pt idx="135">
                  <c:v>141.69363</c:v>
                </c:pt>
                <c:pt idx="136">
                  <c:v>150.5788</c:v>
                </c:pt>
                <c:pt idx="137">
                  <c:v>171.64862</c:v>
                </c:pt>
                <c:pt idx="138">
                  <c:v>161.54309</c:v>
                </c:pt>
                <c:pt idx="139">
                  <c:v>154.54814</c:v>
                </c:pt>
                <c:pt idx="140">
                  <c:v>162.44516</c:v>
                </c:pt>
                <c:pt idx="141">
                  <c:v>187.48395</c:v>
                </c:pt>
                <c:pt idx="142">
                  <c:v>174.2874</c:v>
                </c:pt>
                <c:pt idx="143">
                  <c:v>179.06277</c:v>
                </c:pt>
                <c:pt idx="144">
                  <c:v>193.44135</c:v>
                </c:pt>
                <c:pt idx="145">
                  <c:v>187.50833</c:v>
                </c:pt>
                <c:pt idx="146">
                  <c:v>180.35312</c:v>
                </c:pt>
                <c:pt idx="147">
                  <c:v>194.7351</c:v>
                </c:pt>
                <c:pt idx="148">
                  <c:v>181.92194</c:v>
                </c:pt>
                <c:pt idx="149">
                  <c:v>205.04964</c:v>
                </c:pt>
                <c:pt idx="150">
                  <c:v>203.4307</c:v>
                </c:pt>
                <c:pt idx="151">
                  <c:v>200.37463</c:v>
                </c:pt>
                <c:pt idx="152">
                  <c:v>201.69388</c:v>
                </c:pt>
                <c:pt idx="153">
                  <c:v>200.75728</c:v>
                </c:pt>
                <c:pt idx="154">
                  <c:v>205.68903</c:v>
                </c:pt>
                <c:pt idx="155">
                  <c:v>228.56094</c:v>
                </c:pt>
                <c:pt idx="156">
                  <c:v>228.21463</c:v>
                </c:pt>
                <c:pt idx="157">
                  <c:v>231.58528</c:v>
                </c:pt>
                <c:pt idx="158">
                  <c:v>220.06955</c:v>
                </c:pt>
                <c:pt idx="159">
                  <c:v>221.79756</c:v>
                </c:pt>
                <c:pt idx="160">
                  <c:v>242.37732</c:v>
                </c:pt>
                <c:pt idx="161">
                  <c:v>239.09145</c:v>
                </c:pt>
                <c:pt idx="162">
                  <c:v>248.29953</c:v>
                </c:pt>
                <c:pt idx="163">
                  <c:v>240.27307</c:v>
                </c:pt>
                <c:pt idx="164">
                  <c:v>236.65967</c:v>
                </c:pt>
                <c:pt idx="165">
                  <c:v>260.58514</c:v>
                </c:pt>
                <c:pt idx="166">
                  <c:v>263.6351</c:v>
                </c:pt>
                <c:pt idx="167">
                  <c:v>270.23395</c:v>
                </c:pt>
                <c:pt idx="168">
                  <c:v>275.40463</c:v>
                </c:pt>
                <c:pt idx="169">
                  <c:v>261.87442</c:v>
                </c:pt>
                <c:pt idx="170">
                  <c:v>265.8814</c:v>
                </c:pt>
                <c:pt idx="171">
                  <c:v>280.20285</c:v>
                </c:pt>
                <c:pt idx="172">
                  <c:v>278.99063</c:v>
                </c:pt>
                <c:pt idx="173">
                  <c:v>303.51407</c:v>
                </c:pt>
                <c:pt idx="174">
                  <c:v>282.24054</c:v>
                </c:pt>
                <c:pt idx="175">
                  <c:v>283.9317</c:v>
                </c:pt>
                <c:pt idx="176">
                  <c:v>289.86523</c:v>
                </c:pt>
                <c:pt idx="177">
                  <c:v>293.4785</c:v>
                </c:pt>
                <c:pt idx="178">
                  <c:v>305.43997</c:v>
                </c:pt>
                <c:pt idx="179">
                  <c:v>318.9212</c:v>
                </c:pt>
                <c:pt idx="180">
                  <c:v>312.62885</c:v>
                </c:pt>
                <c:pt idx="181">
                  <c:v>299.44</c:v>
                </c:pt>
                <c:pt idx="182">
                  <c:v>306.14877</c:v>
                </c:pt>
                <c:pt idx="183">
                  <c:v>320.6401</c:v>
                </c:pt>
                <c:pt idx="184">
                  <c:v>311.10938</c:v>
                </c:pt>
                <c:pt idx="185">
                  <c:v>321.22556</c:v>
                </c:pt>
                <c:pt idx="186">
                  <c:v>338.33386</c:v>
                </c:pt>
                <c:pt idx="187">
                  <c:v>337.53223</c:v>
                </c:pt>
                <c:pt idx="188">
                  <c:v>354.5229</c:v>
                </c:pt>
                <c:pt idx="189">
                  <c:v>362.33856</c:v>
                </c:pt>
                <c:pt idx="190">
                  <c:v>343.09335</c:v>
                </c:pt>
                <c:pt idx="191">
                  <c:v>356.96118</c:v>
                </c:pt>
                <c:pt idx="192">
                  <c:v>346.1765</c:v>
                </c:pt>
                <c:pt idx="193">
                  <c:v>360.1863</c:v>
                </c:pt>
                <c:pt idx="194">
                  <c:v>356.07553</c:v>
                </c:pt>
                <c:pt idx="195">
                  <c:v>372.54803</c:v>
                </c:pt>
                <c:pt idx="196">
                  <c:v>356.59668</c:v>
                </c:pt>
                <c:pt idx="197">
                  <c:v>370.8776</c:v>
                </c:pt>
                <c:pt idx="198">
                  <c:v>369.38422</c:v>
                </c:pt>
                <c:pt idx="199">
                  <c:v>388.24762</c:v>
                </c:pt>
                <c:pt idx="200">
                  <c:v>377.97708</c:v>
                </c:pt>
                <c:pt idx="201">
                  <c:v>397.58807</c:v>
                </c:pt>
                <c:pt idx="202">
                  <c:v>384.56342</c:v>
                </c:pt>
                <c:pt idx="203">
                  <c:v>396.53864</c:v>
                </c:pt>
                <c:pt idx="204">
                  <c:v>395.13718</c:v>
                </c:pt>
                <c:pt idx="205">
                  <c:v>403.38895</c:v>
                </c:pt>
                <c:pt idx="206">
                  <c:v>415.92883</c:v>
                </c:pt>
                <c:pt idx="207">
                  <c:v>397.85486</c:v>
                </c:pt>
                <c:pt idx="208">
                  <c:v>421.33386</c:v>
                </c:pt>
                <c:pt idx="209">
                  <c:v>421.88724</c:v>
                </c:pt>
                <c:pt idx="210">
                  <c:v>420.63583</c:v>
                </c:pt>
                <c:pt idx="211">
                  <c:v>409.88507</c:v>
                </c:pt>
                <c:pt idx="212">
                  <c:v>413.4897</c:v>
                </c:pt>
                <c:pt idx="213">
                  <c:v>434.39185</c:v>
                </c:pt>
                <c:pt idx="214">
                  <c:v>423.77008</c:v>
                </c:pt>
                <c:pt idx="215">
                  <c:v>449.58127</c:v>
                </c:pt>
                <c:pt idx="216">
                  <c:v>430.3798</c:v>
                </c:pt>
                <c:pt idx="217">
                  <c:v>444.437</c:v>
                </c:pt>
                <c:pt idx="218">
                  <c:v>455.77472</c:v>
                </c:pt>
                <c:pt idx="219">
                  <c:v>452.618</c:v>
                </c:pt>
                <c:pt idx="220">
                  <c:v>458.3976</c:v>
                </c:pt>
                <c:pt idx="221">
                  <c:v>482.90024</c:v>
                </c:pt>
                <c:pt idx="222">
                  <c:v>473.55115</c:v>
                </c:pt>
                <c:pt idx="223">
                  <c:v>473.49274</c:v>
                </c:pt>
                <c:pt idx="224">
                  <c:v>482.416</c:v>
                </c:pt>
                <c:pt idx="225">
                  <c:v>496.0581</c:v>
                </c:pt>
                <c:pt idx="226">
                  <c:v>493.2644</c:v>
                </c:pt>
                <c:pt idx="227">
                  <c:v>498.42975</c:v>
                </c:pt>
                <c:pt idx="228">
                  <c:v>506.11893</c:v>
                </c:pt>
                <c:pt idx="229">
                  <c:v>497.28687</c:v>
                </c:pt>
                <c:pt idx="230">
                  <c:v>502.83984</c:v>
                </c:pt>
                <c:pt idx="231">
                  <c:v>509.64297</c:v>
                </c:pt>
                <c:pt idx="232">
                  <c:v>523.9256</c:v>
                </c:pt>
                <c:pt idx="233">
                  <c:v>515.0712</c:v>
                </c:pt>
                <c:pt idx="234">
                  <c:v>521.1246</c:v>
                </c:pt>
                <c:pt idx="235">
                  <c:v>541.25305</c:v>
                </c:pt>
                <c:pt idx="236">
                  <c:v>518.53284</c:v>
                </c:pt>
                <c:pt idx="237">
                  <c:v>532.393</c:v>
                </c:pt>
                <c:pt idx="238">
                  <c:v>530.8404</c:v>
                </c:pt>
                <c:pt idx="239">
                  <c:v>556.70374</c:v>
                </c:pt>
                <c:pt idx="240">
                  <c:v>433.59207</c:v>
                </c:pt>
                <c:pt idx="241">
                  <c:v>441.79358</c:v>
                </c:pt>
                <c:pt idx="242">
                  <c:v>425.9041</c:v>
                </c:pt>
                <c:pt idx="243">
                  <c:v>432.6634</c:v>
                </c:pt>
                <c:pt idx="244">
                  <c:v>436.16852</c:v>
                </c:pt>
                <c:pt idx="245">
                  <c:v>441.4486</c:v>
                </c:pt>
                <c:pt idx="246">
                  <c:v>448.94373</c:v>
                </c:pt>
                <c:pt idx="247">
                  <c:v>443.59958</c:v>
                </c:pt>
                <c:pt idx="248">
                  <c:v>472.93262</c:v>
                </c:pt>
                <c:pt idx="249">
                  <c:v>467.4386</c:v>
                </c:pt>
                <c:pt idx="250">
                  <c:v>466.7582</c:v>
                </c:pt>
                <c:pt idx="251">
                  <c:v>481.427</c:v>
                </c:pt>
                <c:pt idx="252">
                  <c:v>465.9629</c:v>
                </c:pt>
                <c:pt idx="253">
                  <c:v>480.36346</c:v>
                </c:pt>
                <c:pt idx="254">
                  <c:v>493.20312</c:v>
                </c:pt>
                <c:pt idx="255">
                  <c:v>472.92395</c:v>
                </c:pt>
                <c:pt idx="256">
                  <c:v>486.05737</c:v>
                </c:pt>
                <c:pt idx="257">
                  <c:v>502.48062</c:v>
                </c:pt>
                <c:pt idx="258">
                  <c:v>487.78232</c:v>
                </c:pt>
                <c:pt idx="259">
                  <c:v>504.71674</c:v>
                </c:pt>
                <c:pt idx="260">
                  <c:v>515.0135</c:v>
                </c:pt>
                <c:pt idx="261">
                  <c:v>494.46103</c:v>
                </c:pt>
                <c:pt idx="262">
                  <c:v>503.85684</c:v>
                </c:pt>
                <c:pt idx="263">
                  <c:v>519.31146</c:v>
                </c:pt>
                <c:pt idx="264">
                  <c:v>506.8463</c:v>
                </c:pt>
                <c:pt idx="265">
                  <c:v>546.8505</c:v>
                </c:pt>
                <c:pt idx="266">
                  <c:v>544.90314</c:v>
                </c:pt>
                <c:pt idx="267">
                  <c:v>542.88794</c:v>
                </c:pt>
                <c:pt idx="268">
                  <c:v>535.8866</c:v>
                </c:pt>
                <c:pt idx="269">
                  <c:v>17.046616</c:v>
                </c:pt>
                <c:pt idx="270">
                  <c:v>129.10767</c:v>
                </c:pt>
                <c:pt idx="271">
                  <c:v>70.50908</c:v>
                </c:pt>
                <c:pt idx="272">
                  <c:v>80.51413</c:v>
                </c:pt>
                <c:pt idx="273">
                  <c:v>157.70546</c:v>
                </c:pt>
                <c:pt idx="274">
                  <c:v>60.959755</c:v>
                </c:pt>
                <c:pt idx="275">
                  <c:v>71.38788599999999</c:v>
                </c:pt>
                <c:pt idx="276">
                  <c:v>79.224625</c:v>
                </c:pt>
                <c:pt idx="277">
                  <c:v>128.29852</c:v>
                </c:pt>
                <c:pt idx="278">
                  <c:v>171.30734</c:v>
                </c:pt>
                <c:pt idx="279">
                  <c:v>181.17377</c:v>
                </c:pt>
                <c:pt idx="280">
                  <c:v>84.27853399999999</c:v>
                </c:pt>
                <c:pt idx="281">
                  <c:v>128.21666</c:v>
                </c:pt>
                <c:pt idx="282">
                  <c:v>136.1372</c:v>
                </c:pt>
                <c:pt idx="283">
                  <c:v>215.33134</c:v>
                </c:pt>
                <c:pt idx="284">
                  <c:v>78.49351</c:v>
                </c:pt>
                <c:pt idx="285">
                  <c:v>88.45975</c:v>
                </c:pt>
                <c:pt idx="286">
                  <c:v>131.20123</c:v>
                </c:pt>
                <c:pt idx="287">
                  <c:v>141.35822</c:v>
                </c:pt>
                <c:pt idx="288">
                  <c:v>183.99893</c:v>
                </c:pt>
                <c:pt idx="289">
                  <c:v>194.15237</c:v>
                </c:pt>
                <c:pt idx="290">
                  <c:v>163.66711</c:v>
                </c:pt>
                <c:pt idx="291">
                  <c:v>108.18217</c:v>
                </c:pt>
                <c:pt idx="292">
                  <c:v>151.30374</c:v>
                </c:pt>
                <c:pt idx="293">
                  <c:v>103.166565</c:v>
                </c:pt>
                <c:pt idx="294">
                  <c:v>145.2673</c:v>
                </c:pt>
                <c:pt idx="295">
                  <c:v>220.7359</c:v>
                </c:pt>
                <c:pt idx="296">
                  <c:v>177.55623</c:v>
                </c:pt>
                <c:pt idx="297">
                  <c:v>136.75198</c:v>
                </c:pt>
                <c:pt idx="298">
                  <c:v>147.09177</c:v>
                </c:pt>
                <c:pt idx="299">
                  <c:v>158.21278</c:v>
                </c:pt>
                <c:pt idx="300">
                  <c:v>167.13576</c:v>
                </c:pt>
                <c:pt idx="301">
                  <c:v>177.3646</c:v>
                </c:pt>
                <c:pt idx="302">
                  <c:v>143.53638</c:v>
                </c:pt>
                <c:pt idx="303">
                  <c:v>153.68777</c:v>
                </c:pt>
                <c:pt idx="304">
                  <c:v>197.6773</c:v>
                </c:pt>
                <c:pt idx="305">
                  <c:v>138.161</c:v>
                </c:pt>
                <c:pt idx="306">
                  <c:v>148.30139</c:v>
                </c:pt>
                <c:pt idx="307">
                  <c:v>191.64575</c:v>
                </c:pt>
                <c:pt idx="308">
                  <c:v>169.42007</c:v>
                </c:pt>
                <c:pt idx="309">
                  <c:v>178.25485</c:v>
                </c:pt>
                <c:pt idx="310">
                  <c:v>223.14311</c:v>
                </c:pt>
                <c:pt idx="311">
                  <c:v>139.29797</c:v>
                </c:pt>
                <c:pt idx="312">
                  <c:v>149.28955</c:v>
                </c:pt>
                <c:pt idx="313">
                  <c:v>159.26859</c:v>
                </c:pt>
                <c:pt idx="314">
                  <c:v>147.41998</c:v>
                </c:pt>
                <c:pt idx="315">
                  <c:v>226.63751</c:v>
                </c:pt>
                <c:pt idx="316">
                  <c:v>219.10428</c:v>
                </c:pt>
                <c:pt idx="317">
                  <c:v>180.4538</c:v>
                </c:pt>
                <c:pt idx="318">
                  <c:v>178.38228</c:v>
                </c:pt>
                <c:pt idx="319">
                  <c:v>220.3823</c:v>
                </c:pt>
                <c:pt idx="320">
                  <c:v>190.36287</c:v>
                </c:pt>
                <c:pt idx="321">
                  <c:v>200.21756</c:v>
                </c:pt>
                <c:pt idx="322">
                  <c:v>171.99126</c:v>
                </c:pt>
                <c:pt idx="323">
                  <c:v>180.57578</c:v>
                </c:pt>
                <c:pt idx="324">
                  <c:v>223.29495</c:v>
                </c:pt>
                <c:pt idx="325">
                  <c:v>201.44803</c:v>
                </c:pt>
                <c:pt idx="326">
                  <c:v>211.10004</c:v>
                </c:pt>
                <c:pt idx="327">
                  <c:v>225.61844</c:v>
                </c:pt>
                <c:pt idx="328">
                  <c:v>210.53369</c:v>
                </c:pt>
                <c:pt idx="329">
                  <c:v>221.07645</c:v>
                </c:pt>
                <c:pt idx="330">
                  <c:v>230.73853</c:v>
                </c:pt>
                <c:pt idx="331">
                  <c:v>199.10341</c:v>
                </c:pt>
                <c:pt idx="332">
                  <c:v>191.53159</c:v>
                </c:pt>
                <c:pt idx="333">
                  <c:v>233.39075</c:v>
                </c:pt>
                <c:pt idx="334">
                  <c:v>227.72432</c:v>
                </c:pt>
                <c:pt idx="335">
                  <c:v>213.43683</c:v>
                </c:pt>
                <c:pt idx="336">
                  <c:v>213.60484</c:v>
                </c:pt>
                <c:pt idx="337">
                  <c:v>217.53618</c:v>
                </c:pt>
                <c:pt idx="338">
                  <c:v>227.41127</c:v>
                </c:pt>
                <c:pt idx="339">
                  <c:v>233.11905</c:v>
                </c:pt>
                <c:pt idx="340">
                  <c:v>242.88136</c:v>
                </c:pt>
                <c:pt idx="341">
                  <c:v>215.18948</c:v>
                </c:pt>
                <c:pt idx="342">
                  <c:v>224.78824</c:v>
                </c:pt>
                <c:pt idx="343">
                  <c:v>236.48538</c:v>
                </c:pt>
                <c:pt idx="344">
                  <c:v>220.79742</c:v>
                </c:pt>
                <c:pt idx="345">
                  <c:v>242.41354</c:v>
                </c:pt>
                <c:pt idx="346">
                  <c:v>225.58841</c:v>
                </c:pt>
                <c:pt idx="347">
                  <c:v>250.96811</c:v>
                </c:pt>
                <c:pt idx="348">
                  <c:v>239.15625</c:v>
                </c:pt>
                <c:pt idx="349">
                  <c:v>248.95746</c:v>
                </c:pt>
                <c:pt idx="350">
                  <c:v>246.2442</c:v>
                </c:pt>
                <c:pt idx="351">
                  <c:v>264.4487</c:v>
                </c:pt>
                <c:pt idx="352">
                  <c:v>244.74593</c:v>
                </c:pt>
                <c:pt idx="353">
                  <c:v>254.72197</c:v>
                </c:pt>
                <c:pt idx="354">
                  <c:v>264.2789</c:v>
                </c:pt>
                <c:pt idx="355">
                  <c:v>248.077</c:v>
                </c:pt>
                <c:pt idx="356">
                  <c:v>254.9299</c:v>
                </c:pt>
                <c:pt idx="357">
                  <c:v>265.53897</c:v>
                </c:pt>
                <c:pt idx="358">
                  <c:v>278.05823</c:v>
                </c:pt>
                <c:pt idx="359">
                  <c:v>265.94614</c:v>
                </c:pt>
                <c:pt idx="360">
                  <c:v>277.25214</c:v>
                </c:pt>
                <c:pt idx="361">
                  <c:v>287.5239</c:v>
                </c:pt>
                <c:pt idx="362">
                  <c:v>297.2243</c:v>
                </c:pt>
                <c:pt idx="363">
                  <c:v>281.16156</c:v>
                </c:pt>
                <c:pt idx="364">
                  <c:v>280.74844</c:v>
                </c:pt>
                <c:pt idx="365">
                  <c:v>298.40887</c:v>
                </c:pt>
                <c:pt idx="366">
                  <c:v>283.0738</c:v>
                </c:pt>
                <c:pt idx="367">
                  <c:v>305.55948</c:v>
                </c:pt>
                <c:pt idx="368">
                  <c:v>299.54694</c:v>
                </c:pt>
                <c:pt idx="369">
                  <c:v>317.43335</c:v>
                </c:pt>
                <c:pt idx="370">
                  <c:v>310.7763</c:v>
                </c:pt>
                <c:pt idx="371">
                  <c:v>322.60812</c:v>
                </c:pt>
                <c:pt idx="372">
                  <c:v>308.51242</c:v>
                </c:pt>
                <c:pt idx="373">
                  <c:v>326.61444</c:v>
                </c:pt>
                <c:pt idx="374">
                  <c:v>313.0891</c:v>
                </c:pt>
                <c:pt idx="375">
                  <c:v>322.78308</c:v>
                </c:pt>
                <c:pt idx="376">
                  <c:v>332.53125</c:v>
                </c:pt>
                <c:pt idx="377">
                  <c:v>342.6384</c:v>
                </c:pt>
                <c:pt idx="378">
                  <c:v>324.24097</c:v>
                </c:pt>
                <c:pt idx="379">
                  <c:v>332.93365</c:v>
                </c:pt>
                <c:pt idx="380">
                  <c:v>343.07022</c:v>
                </c:pt>
                <c:pt idx="381">
                  <c:v>334.97208</c:v>
                </c:pt>
                <c:pt idx="382">
                  <c:v>350.15076</c:v>
                </c:pt>
                <c:pt idx="383">
                  <c:v>341.45428</c:v>
                </c:pt>
                <c:pt idx="384">
                  <c:v>354.1111</c:v>
                </c:pt>
                <c:pt idx="385">
                  <c:v>364.17377</c:v>
                </c:pt>
                <c:pt idx="386">
                  <c:v>350.83194</c:v>
                </c:pt>
                <c:pt idx="387">
                  <c:v>360.73273</c:v>
                </c:pt>
                <c:pt idx="388">
                  <c:v>351.61887</c:v>
                </c:pt>
                <c:pt idx="389">
                  <c:v>363.1938</c:v>
                </c:pt>
                <c:pt idx="390">
                  <c:v>374.78137</c:v>
                </c:pt>
                <c:pt idx="391">
                  <c:v>368.60138</c:v>
                </c:pt>
                <c:pt idx="392">
                  <c:v>366.7077</c:v>
                </c:pt>
                <c:pt idx="393">
                  <c:v>382.07883</c:v>
                </c:pt>
                <c:pt idx="394">
                  <c:v>381.0675</c:v>
                </c:pt>
                <c:pt idx="395">
                  <c:v>378.40677</c:v>
                </c:pt>
                <c:pt idx="396">
                  <c:v>395.18997</c:v>
                </c:pt>
                <c:pt idx="397">
                  <c:v>385.24127</c:v>
                </c:pt>
                <c:pt idx="398">
                  <c:v>387.44354</c:v>
                </c:pt>
                <c:pt idx="399">
                  <c:v>407.25604</c:v>
                </c:pt>
                <c:pt idx="400">
                  <c:v>402.77887</c:v>
                </c:pt>
                <c:pt idx="401">
                  <c:v>411.46008</c:v>
                </c:pt>
                <c:pt idx="402">
                  <c:v>420.86017</c:v>
                </c:pt>
                <c:pt idx="403">
                  <c:v>399.59467</c:v>
                </c:pt>
                <c:pt idx="404">
                  <c:v>409.26785</c:v>
                </c:pt>
                <c:pt idx="405">
                  <c:v>422.19797</c:v>
                </c:pt>
                <c:pt idx="406">
                  <c:v>410.47156</c:v>
                </c:pt>
                <c:pt idx="407">
                  <c:v>433.97095</c:v>
                </c:pt>
                <c:pt idx="408">
                  <c:v>428.7604</c:v>
                </c:pt>
                <c:pt idx="409">
                  <c:v>427.93994</c:v>
                </c:pt>
                <c:pt idx="410">
                  <c:v>429.9585</c:v>
                </c:pt>
                <c:pt idx="411">
                  <c:v>424.7039</c:v>
                </c:pt>
                <c:pt idx="412">
                  <c:v>445.48166</c:v>
                </c:pt>
                <c:pt idx="413">
                  <c:v>437.22244</c:v>
                </c:pt>
                <c:pt idx="414">
                  <c:v>450.38263</c:v>
                </c:pt>
                <c:pt idx="415">
                  <c:v>460.29065</c:v>
                </c:pt>
                <c:pt idx="416">
                  <c:v>459.4529</c:v>
                </c:pt>
                <c:pt idx="417">
                  <c:v>466.0463</c:v>
                </c:pt>
                <c:pt idx="418">
                  <c:v>473.97314</c:v>
                </c:pt>
                <c:pt idx="419">
                  <c:v>451.7273</c:v>
                </c:pt>
                <c:pt idx="420">
                  <c:v>467.88834</c:v>
                </c:pt>
                <c:pt idx="421">
                  <c:v>477.58417</c:v>
                </c:pt>
                <c:pt idx="422">
                  <c:v>459.29947</c:v>
                </c:pt>
                <c:pt idx="423">
                  <c:v>474.9903</c:v>
                </c:pt>
                <c:pt idx="424">
                  <c:v>476.2495</c:v>
                </c:pt>
                <c:pt idx="425">
                  <c:v>462.86053</c:v>
                </c:pt>
                <c:pt idx="426">
                  <c:v>474.4043</c:v>
                </c:pt>
                <c:pt idx="427">
                  <c:v>466.64035</c:v>
                </c:pt>
                <c:pt idx="428">
                  <c:v>491.03552</c:v>
                </c:pt>
                <c:pt idx="429">
                  <c:v>476.04648</c:v>
                </c:pt>
                <c:pt idx="430">
                  <c:v>495.76425</c:v>
                </c:pt>
                <c:pt idx="431">
                  <c:v>495.12164</c:v>
                </c:pt>
                <c:pt idx="432">
                  <c:v>485.48816</c:v>
                </c:pt>
                <c:pt idx="433">
                  <c:v>493.4632</c:v>
                </c:pt>
                <c:pt idx="434">
                  <c:v>490.95154</c:v>
                </c:pt>
                <c:pt idx="435">
                  <c:v>492.19046</c:v>
                </c:pt>
                <c:pt idx="436">
                  <c:v>513.1367</c:v>
                </c:pt>
                <c:pt idx="437">
                  <c:v>504.64905</c:v>
                </c:pt>
                <c:pt idx="438">
                  <c:v>532.2103</c:v>
                </c:pt>
                <c:pt idx="439">
                  <c:v>524.1778</c:v>
                </c:pt>
                <c:pt idx="440">
                  <c:v>516.80963</c:v>
                </c:pt>
                <c:pt idx="441">
                  <c:v>527.7249</c:v>
                </c:pt>
                <c:pt idx="442">
                  <c:v>532.37964</c:v>
                </c:pt>
                <c:pt idx="443">
                  <c:v>540.1558</c:v>
                </c:pt>
                <c:pt idx="444">
                  <c:v>548.32556</c:v>
                </c:pt>
                <c:pt idx="445">
                  <c:v>558.7002</c:v>
                </c:pt>
                <c:pt idx="446">
                  <c:v>539.74713</c:v>
                </c:pt>
                <c:pt idx="447">
                  <c:v>13.240196</c:v>
                </c:pt>
                <c:pt idx="448">
                  <c:v>64.248505</c:v>
                </c:pt>
                <c:pt idx="449">
                  <c:v>51.60482</c:v>
                </c:pt>
                <c:pt idx="450">
                  <c:v>94.54805</c:v>
                </c:pt>
                <c:pt idx="451">
                  <c:v>62.485558</c:v>
                </c:pt>
                <c:pt idx="452">
                  <c:v>105.3189</c:v>
                </c:pt>
                <c:pt idx="453">
                  <c:v>57.16411</c:v>
                </c:pt>
                <c:pt idx="454">
                  <c:v>63.95182</c:v>
                </c:pt>
                <c:pt idx="455">
                  <c:v>69.77537</c:v>
                </c:pt>
                <c:pt idx="456">
                  <c:v>76.42098</c:v>
                </c:pt>
                <c:pt idx="457">
                  <c:v>37.397476</c:v>
                </c:pt>
                <c:pt idx="458">
                  <c:v>43.1064</c:v>
                </c:pt>
                <c:pt idx="459">
                  <c:v>49.811966</c:v>
                </c:pt>
                <c:pt idx="460">
                  <c:v>56.43576</c:v>
                </c:pt>
                <c:pt idx="461">
                  <c:v>98.782906</c:v>
                </c:pt>
                <c:pt idx="462">
                  <c:v>54.355858</c:v>
                </c:pt>
                <c:pt idx="463">
                  <c:v>60.93608</c:v>
                </c:pt>
                <c:pt idx="464">
                  <c:v>101.305954</c:v>
                </c:pt>
                <c:pt idx="465">
                  <c:v>61.882713</c:v>
                </c:pt>
                <c:pt idx="466">
                  <c:v>68.90715</c:v>
                </c:pt>
                <c:pt idx="467">
                  <c:v>74.82017</c:v>
                </c:pt>
                <c:pt idx="468">
                  <c:v>81.69682</c:v>
                </c:pt>
                <c:pt idx="469">
                  <c:v>88.65107999999999</c:v>
                </c:pt>
                <c:pt idx="470">
                  <c:v>95.99862</c:v>
                </c:pt>
                <c:pt idx="471">
                  <c:v>60.144104</c:v>
                </c:pt>
                <c:pt idx="472">
                  <c:v>99.94837</c:v>
                </c:pt>
                <c:pt idx="473">
                  <c:v>68.40743</c:v>
                </c:pt>
                <c:pt idx="474">
                  <c:v>108.77889</c:v>
                </c:pt>
                <c:pt idx="475">
                  <c:v>80.03386</c:v>
                </c:pt>
                <c:pt idx="476">
                  <c:v>119.67447</c:v>
                </c:pt>
                <c:pt idx="477">
                  <c:v>65.057945</c:v>
                </c:pt>
                <c:pt idx="478">
                  <c:v>72.436386</c:v>
                </c:pt>
                <c:pt idx="479">
                  <c:v>79.78008</c:v>
                </c:pt>
                <c:pt idx="480">
                  <c:v>87.04828</c:v>
                </c:pt>
                <c:pt idx="481">
                  <c:v>94.3542</c:v>
                </c:pt>
                <c:pt idx="482">
                  <c:v>101.63483</c:v>
                </c:pt>
                <c:pt idx="483">
                  <c:v>108.93589</c:v>
                </c:pt>
                <c:pt idx="484">
                  <c:v>91.88945</c:v>
                </c:pt>
                <c:pt idx="485">
                  <c:v>99.61099</c:v>
                </c:pt>
                <c:pt idx="486">
                  <c:v>82.654816</c:v>
                </c:pt>
                <c:pt idx="487">
                  <c:v>123.018074</c:v>
                </c:pt>
                <c:pt idx="488">
                  <c:v>109.00087</c:v>
                </c:pt>
                <c:pt idx="489">
                  <c:v>116.114174</c:v>
                </c:pt>
                <c:pt idx="490">
                  <c:v>123.17937</c:v>
                </c:pt>
                <c:pt idx="491">
                  <c:v>78.94795</c:v>
                </c:pt>
                <c:pt idx="492">
                  <c:v>86.60221</c:v>
                </c:pt>
                <c:pt idx="493">
                  <c:v>93.627266</c:v>
                </c:pt>
                <c:pt idx="494">
                  <c:v>103.202324</c:v>
                </c:pt>
                <c:pt idx="495">
                  <c:v>110.2192</c:v>
                </c:pt>
                <c:pt idx="496">
                  <c:v>117.29853</c:v>
                </c:pt>
                <c:pt idx="497">
                  <c:v>124.90164</c:v>
                </c:pt>
                <c:pt idx="498">
                  <c:v>119.0099</c:v>
                </c:pt>
                <c:pt idx="499">
                  <c:v>126.02034</c:v>
                </c:pt>
                <c:pt idx="500">
                  <c:v>122.797325</c:v>
                </c:pt>
                <c:pt idx="501">
                  <c:v>130.16942</c:v>
                </c:pt>
                <c:pt idx="502">
                  <c:v>96.524506</c:v>
                </c:pt>
                <c:pt idx="503">
                  <c:v>103.7836</c:v>
                </c:pt>
                <c:pt idx="504">
                  <c:v>99.610115</c:v>
                </c:pt>
                <c:pt idx="505">
                  <c:v>103.10608</c:v>
                </c:pt>
                <c:pt idx="506">
                  <c:v>108.26326</c:v>
                </c:pt>
                <c:pt idx="507">
                  <c:v>115.419395</c:v>
                </c:pt>
                <c:pt idx="508">
                  <c:v>123.07716</c:v>
                </c:pt>
                <c:pt idx="509">
                  <c:v>136.11081</c:v>
                </c:pt>
                <c:pt idx="510">
                  <c:v>122.47303</c:v>
                </c:pt>
                <c:pt idx="511">
                  <c:v>135.91354</c:v>
                </c:pt>
                <c:pt idx="512">
                  <c:v>117.93251</c:v>
                </c:pt>
                <c:pt idx="513">
                  <c:v>134.37746</c:v>
                </c:pt>
                <c:pt idx="514">
                  <c:v>141.73425</c:v>
                </c:pt>
                <c:pt idx="515">
                  <c:v>128.59692</c:v>
                </c:pt>
                <c:pt idx="516">
                  <c:v>143.14594</c:v>
                </c:pt>
                <c:pt idx="517">
                  <c:v>146.50784</c:v>
                </c:pt>
                <c:pt idx="518">
                  <c:v>137.17816</c:v>
                </c:pt>
                <c:pt idx="519">
                  <c:v>142.9005</c:v>
                </c:pt>
                <c:pt idx="520">
                  <c:v>150.21335</c:v>
                </c:pt>
                <c:pt idx="521">
                  <c:v>156.20596</c:v>
                </c:pt>
                <c:pt idx="522">
                  <c:v>163.50607</c:v>
                </c:pt>
                <c:pt idx="523">
                  <c:v>179.55453</c:v>
                </c:pt>
                <c:pt idx="524">
                  <c:v>154.4228</c:v>
                </c:pt>
                <c:pt idx="525">
                  <c:v>161.78354</c:v>
                </c:pt>
                <c:pt idx="526">
                  <c:v>170.60423</c:v>
                </c:pt>
                <c:pt idx="527">
                  <c:v>180.98935</c:v>
                </c:pt>
                <c:pt idx="528">
                  <c:v>160.14851</c:v>
                </c:pt>
                <c:pt idx="529">
                  <c:v>167.71637</c:v>
                </c:pt>
                <c:pt idx="530">
                  <c:v>174.92249</c:v>
                </c:pt>
                <c:pt idx="531">
                  <c:v>161.49051</c:v>
                </c:pt>
                <c:pt idx="532">
                  <c:v>176.53879</c:v>
                </c:pt>
                <c:pt idx="533">
                  <c:v>185.54123</c:v>
                </c:pt>
                <c:pt idx="534">
                  <c:v>192.78659</c:v>
                </c:pt>
                <c:pt idx="535">
                  <c:v>176.67877</c:v>
                </c:pt>
                <c:pt idx="536">
                  <c:v>188.23389</c:v>
                </c:pt>
                <c:pt idx="537">
                  <c:v>195.81946</c:v>
                </c:pt>
                <c:pt idx="538">
                  <c:v>183.02399</c:v>
                </c:pt>
                <c:pt idx="539">
                  <c:v>174.66617</c:v>
                </c:pt>
                <c:pt idx="540">
                  <c:v>191.14792</c:v>
                </c:pt>
                <c:pt idx="541">
                  <c:v>198.4885</c:v>
                </c:pt>
                <c:pt idx="542">
                  <c:v>195.87805</c:v>
                </c:pt>
                <c:pt idx="543">
                  <c:v>193.79059</c:v>
                </c:pt>
                <c:pt idx="544">
                  <c:v>194.22733</c:v>
                </c:pt>
                <c:pt idx="545">
                  <c:v>201.63577</c:v>
                </c:pt>
                <c:pt idx="546">
                  <c:v>208.68782</c:v>
                </c:pt>
                <c:pt idx="547">
                  <c:v>207.081</c:v>
                </c:pt>
                <c:pt idx="548">
                  <c:v>214.41248</c:v>
                </c:pt>
                <c:pt idx="549">
                  <c:v>221.29745</c:v>
                </c:pt>
                <c:pt idx="550">
                  <c:v>196.49973</c:v>
                </c:pt>
                <c:pt idx="551">
                  <c:v>203.68564</c:v>
                </c:pt>
                <c:pt idx="552">
                  <c:v>212.78134</c:v>
                </c:pt>
                <c:pt idx="553">
                  <c:v>224.05289</c:v>
                </c:pt>
                <c:pt idx="554">
                  <c:v>203.3682</c:v>
                </c:pt>
                <c:pt idx="555">
                  <c:v>218.45656</c:v>
                </c:pt>
                <c:pt idx="556">
                  <c:v>225.85768</c:v>
                </c:pt>
                <c:pt idx="557">
                  <c:v>207.00563</c:v>
                </c:pt>
                <c:pt idx="558">
                  <c:v>214.29668</c:v>
                </c:pt>
                <c:pt idx="559">
                  <c:v>216.37436</c:v>
                </c:pt>
                <c:pt idx="560">
                  <c:v>223.66098</c:v>
                </c:pt>
                <c:pt idx="561">
                  <c:v>221.90863</c:v>
                </c:pt>
                <c:pt idx="562">
                  <c:v>229.27515</c:v>
                </c:pt>
                <c:pt idx="563">
                  <c:v>228.6153</c:v>
                </c:pt>
                <c:pt idx="564">
                  <c:v>230.58856</c:v>
                </c:pt>
                <c:pt idx="565">
                  <c:v>218.3587</c:v>
                </c:pt>
                <c:pt idx="566">
                  <c:v>225.53474</c:v>
                </c:pt>
                <c:pt idx="567">
                  <c:v>232.79398</c:v>
                </c:pt>
                <c:pt idx="568">
                  <c:v>223.53973</c:v>
                </c:pt>
                <c:pt idx="569">
                  <c:v>230.66846</c:v>
                </c:pt>
                <c:pt idx="570">
                  <c:v>222.0828</c:v>
                </c:pt>
                <c:pt idx="571">
                  <c:v>243.58801</c:v>
                </c:pt>
                <c:pt idx="572">
                  <c:v>241.7998</c:v>
                </c:pt>
                <c:pt idx="573">
                  <c:v>257.77386</c:v>
                </c:pt>
                <c:pt idx="574">
                  <c:v>236.9772</c:v>
                </c:pt>
                <c:pt idx="575">
                  <c:v>254.83932</c:v>
                </c:pt>
                <c:pt idx="576">
                  <c:v>262.02963</c:v>
                </c:pt>
                <c:pt idx="577">
                  <c:v>242.73792</c:v>
                </c:pt>
                <c:pt idx="578">
                  <c:v>249.84515</c:v>
                </c:pt>
                <c:pt idx="579">
                  <c:v>263.45203</c:v>
                </c:pt>
                <c:pt idx="580">
                  <c:v>244.81155</c:v>
                </c:pt>
                <c:pt idx="581">
                  <c:v>264.31015</c:v>
                </c:pt>
                <c:pt idx="582">
                  <c:v>251.56177</c:v>
                </c:pt>
                <c:pt idx="583">
                  <c:v>273.6945</c:v>
                </c:pt>
                <c:pt idx="584">
                  <c:v>274.38098</c:v>
                </c:pt>
                <c:pt idx="585">
                  <c:v>279.29092</c:v>
                </c:pt>
                <c:pt idx="586">
                  <c:v>286.41974</c:v>
                </c:pt>
                <c:pt idx="587">
                  <c:v>276.5036</c:v>
                </c:pt>
                <c:pt idx="588">
                  <c:v>290.09222</c:v>
                </c:pt>
                <c:pt idx="589">
                  <c:v>271.49347</c:v>
                </c:pt>
                <c:pt idx="590">
                  <c:v>278.58405</c:v>
                </c:pt>
                <c:pt idx="591">
                  <c:v>294.0735</c:v>
                </c:pt>
                <c:pt idx="592">
                  <c:v>287.7054</c:v>
                </c:pt>
                <c:pt idx="593">
                  <c:v>295.03534</c:v>
                </c:pt>
                <c:pt idx="594">
                  <c:v>292.3819</c:v>
                </c:pt>
                <c:pt idx="595">
                  <c:v>299.86798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1'!$C$2:$C$549</c:f>
              <c:numCache>
                <c:formatCode>General</c:formatCode>
                <c:ptCount val="548"/>
                <c:pt idx="0">
                  <c:v>1088.417</c:v>
                </c:pt>
                <c:pt idx="1">
                  <c:v>1098.607</c:v>
                </c:pt>
                <c:pt idx="2">
                  <c:v>1108.618</c:v>
                </c:pt>
                <c:pt idx="3">
                  <c:v>1118.628</c:v>
                </c:pt>
                <c:pt idx="4">
                  <c:v>1128.638</c:v>
                </c:pt>
                <c:pt idx="5">
                  <c:v>1138.647</c:v>
                </c:pt>
                <c:pt idx="6">
                  <c:v>1148.657</c:v>
                </c:pt>
                <c:pt idx="7">
                  <c:v>1158.669</c:v>
                </c:pt>
                <c:pt idx="8">
                  <c:v>1168.679</c:v>
                </c:pt>
                <c:pt idx="9">
                  <c:v>1178.688</c:v>
                </c:pt>
                <c:pt idx="10">
                  <c:v>1188.696</c:v>
                </c:pt>
                <c:pt idx="11">
                  <c:v>1198.704</c:v>
                </c:pt>
                <c:pt idx="12">
                  <c:v>1208.711</c:v>
                </c:pt>
                <c:pt idx="13">
                  <c:v>1218.718</c:v>
                </c:pt>
                <c:pt idx="14">
                  <c:v>1228.725</c:v>
                </c:pt>
                <c:pt idx="15">
                  <c:v>1238.732</c:v>
                </c:pt>
                <c:pt idx="16">
                  <c:v>1248.74</c:v>
                </c:pt>
                <c:pt idx="17">
                  <c:v>1258.749</c:v>
                </c:pt>
                <c:pt idx="18">
                  <c:v>1268.757</c:v>
                </c:pt>
                <c:pt idx="19">
                  <c:v>1278.765</c:v>
                </c:pt>
                <c:pt idx="20">
                  <c:v>1288.772</c:v>
                </c:pt>
                <c:pt idx="21">
                  <c:v>1298.78</c:v>
                </c:pt>
                <c:pt idx="22">
                  <c:v>1308.788</c:v>
                </c:pt>
                <c:pt idx="23">
                  <c:v>1318.796</c:v>
                </c:pt>
                <c:pt idx="24">
                  <c:v>1328.803</c:v>
                </c:pt>
                <c:pt idx="25">
                  <c:v>1338.811</c:v>
                </c:pt>
                <c:pt idx="26">
                  <c:v>1348.821</c:v>
                </c:pt>
                <c:pt idx="27">
                  <c:v>1358.83</c:v>
                </c:pt>
                <c:pt idx="28">
                  <c:v>1368.839</c:v>
                </c:pt>
                <c:pt idx="29">
                  <c:v>1378.846</c:v>
                </c:pt>
                <c:pt idx="30">
                  <c:v>1388.854</c:v>
                </c:pt>
                <c:pt idx="31">
                  <c:v>1398.862</c:v>
                </c:pt>
                <c:pt idx="32">
                  <c:v>1408.872</c:v>
                </c:pt>
                <c:pt idx="33">
                  <c:v>1418.881</c:v>
                </c:pt>
                <c:pt idx="34">
                  <c:v>1428.888</c:v>
                </c:pt>
                <c:pt idx="35">
                  <c:v>1438.897</c:v>
                </c:pt>
                <c:pt idx="36">
                  <c:v>1448.906</c:v>
                </c:pt>
                <c:pt idx="37">
                  <c:v>1458.915</c:v>
                </c:pt>
                <c:pt idx="38">
                  <c:v>1468.924</c:v>
                </c:pt>
                <c:pt idx="39">
                  <c:v>1478.933</c:v>
                </c:pt>
                <c:pt idx="40">
                  <c:v>1488.942</c:v>
                </c:pt>
                <c:pt idx="41">
                  <c:v>1498.951</c:v>
                </c:pt>
                <c:pt idx="42">
                  <c:v>1508.96</c:v>
                </c:pt>
                <c:pt idx="43">
                  <c:v>1518.968</c:v>
                </c:pt>
                <c:pt idx="44">
                  <c:v>1528.977</c:v>
                </c:pt>
                <c:pt idx="45">
                  <c:v>1538.986</c:v>
                </c:pt>
                <c:pt idx="46">
                  <c:v>1548.995</c:v>
                </c:pt>
                <c:pt idx="47">
                  <c:v>1559.004</c:v>
                </c:pt>
                <c:pt idx="48">
                  <c:v>1569.014</c:v>
                </c:pt>
                <c:pt idx="49">
                  <c:v>1579.023</c:v>
                </c:pt>
                <c:pt idx="50">
                  <c:v>1589.031</c:v>
                </c:pt>
                <c:pt idx="51">
                  <c:v>1599.04</c:v>
                </c:pt>
                <c:pt idx="52">
                  <c:v>1609.049</c:v>
                </c:pt>
                <c:pt idx="53">
                  <c:v>1619.057</c:v>
                </c:pt>
                <c:pt idx="54">
                  <c:v>1629.066</c:v>
                </c:pt>
                <c:pt idx="55">
                  <c:v>1639.074</c:v>
                </c:pt>
                <c:pt idx="56">
                  <c:v>1649.083</c:v>
                </c:pt>
                <c:pt idx="57">
                  <c:v>1659.091</c:v>
                </c:pt>
                <c:pt idx="58">
                  <c:v>1669.1</c:v>
                </c:pt>
                <c:pt idx="59">
                  <c:v>1679.109</c:v>
                </c:pt>
                <c:pt idx="60">
                  <c:v>1689.116</c:v>
                </c:pt>
                <c:pt idx="61">
                  <c:v>1699.123</c:v>
                </c:pt>
                <c:pt idx="62">
                  <c:v>1709.131</c:v>
                </c:pt>
                <c:pt idx="63">
                  <c:v>1719.137</c:v>
                </c:pt>
                <c:pt idx="64">
                  <c:v>1729.145</c:v>
                </c:pt>
                <c:pt idx="65">
                  <c:v>1739.154</c:v>
                </c:pt>
                <c:pt idx="66">
                  <c:v>1749.163</c:v>
                </c:pt>
                <c:pt idx="67">
                  <c:v>1759.17</c:v>
                </c:pt>
                <c:pt idx="68">
                  <c:v>1769.182</c:v>
                </c:pt>
                <c:pt idx="69">
                  <c:v>1779.19</c:v>
                </c:pt>
                <c:pt idx="70">
                  <c:v>1789.199</c:v>
                </c:pt>
                <c:pt idx="71">
                  <c:v>1799.208</c:v>
                </c:pt>
                <c:pt idx="72">
                  <c:v>1809.218</c:v>
                </c:pt>
                <c:pt idx="73">
                  <c:v>1819.227</c:v>
                </c:pt>
                <c:pt idx="74">
                  <c:v>1829.237</c:v>
                </c:pt>
                <c:pt idx="75">
                  <c:v>1839.245</c:v>
                </c:pt>
                <c:pt idx="76">
                  <c:v>1849.254</c:v>
                </c:pt>
                <c:pt idx="77">
                  <c:v>1859.266</c:v>
                </c:pt>
                <c:pt idx="78">
                  <c:v>1869.275</c:v>
                </c:pt>
                <c:pt idx="79">
                  <c:v>1879.284</c:v>
                </c:pt>
                <c:pt idx="80">
                  <c:v>1889.293</c:v>
                </c:pt>
                <c:pt idx="81">
                  <c:v>1899.31</c:v>
                </c:pt>
                <c:pt idx="82">
                  <c:v>1909.318</c:v>
                </c:pt>
                <c:pt idx="83">
                  <c:v>1919.327</c:v>
                </c:pt>
                <c:pt idx="84">
                  <c:v>1929.335</c:v>
                </c:pt>
                <c:pt idx="85">
                  <c:v>1939.344</c:v>
                </c:pt>
                <c:pt idx="86">
                  <c:v>1949.353</c:v>
                </c:pt>
                <c:pt idx="87">
                  <c:v>1959.361</c:v>
                </c:pt>
                <c:pt idx="88">
                  <c:v>1969.371</c:v>
                </c:pt>
                <c:pt idx="89">
                  <c:v>1979.38</c:v>
                </c:pt>
                <c:pt idx="90">
                  <c:v>1989.389</c:v>
                </c:pt>
                <c:pt idx="91">
                  <c:v>1999.396</c:v>
                </c:pt>
                <c:pt idx="92">
                  <c:v>2009.404</c:v>
                </c:pt>
                <c:pt idx="93">
                  <c:v>2019.411</c:v>
                </c:pt>
                <c:pt idx="94">
                  <c:v>2029.42</c:v>
                </c:pt>
                <c:pt idx="95">
                  <c:v>2039.427</c:v>
                </c:pt>
                <c:pt idx="96">
                  <c:v>2049.436</c:v>
                </c:pt>
                <c:pt idx="97">
                  <c:v>2059.443</c:v>
                </c:pt>
                <c:pt idx="98">
                  <c:v>2069.45</c:v>
                </c:pt>
                <c:pt idx="99">
                  <c:v>2079.459</c:v>
                </c:pt>
                <c:pt idx="100">
                  <c:v>2089.468</c:v>
                </c:pt>
                <c:pt idx="101">
                  <c:v>2099.477</c:v>
                </c:pt>
                <c:pt idx="102">
                  <c:v>2109.485</c:v>
                </c:pt>
                <c:pt idx="103">
                  <c:v>2119.494</c:v>
                </c:pt>
                <c:pt idx="104">
                  <c:v>2129.502</c:v>
                </c:pt>
                <c:pt idx="105">
                  <c:v>2139.511</c:v>
                </c:pt>
                <c:pt idx="106">
                  <c:v>2149.52</c:v>
                </c:pt>
                <c:pt idx="107">
                  <c:v>2159.529</c:v>
                </c:pt>
                <c:pt idx="108">
                  <c:v>2169.538</c:v>
                </c:pt>
                <c:pt idx="109">
                  <c:v>2179.547</c:v>
                </c:pt>
                <c:pt idx="110">
                  <c:v>2189.556</c:v>
                </c:pt>
                <c:pt idx="111">
                  <c:v>2199.564</c:v>
                </c:pt>
                <c:pt idx="112">
                  <c:v>2209.573</c:v>
                </c:pt>
                <c:pt idx="113">
                  <c:v>2219.582</c:v>
                </c:pt>
                <c:pt idx="114">
                  <c:v>2229.589</c:v>
                </c:pt>
                <c:pt idx="115">
                  <c:v>2239.598</c:v>
                </c:pt>
                <c:pt idx="116">
                  <c:v>2249.606</c:v>
                </c:pt>
                <c:pt idx="117">
                  <c:v>2259.615</c:v>
                </c:pt>
                <c:pt idx="118">
                  <c:v>2269.624</c:v>
                </c:pt>
                <c:pt idx="119">
                  <c:v>2279.632</c:v>
                </c:pt>
                <c:pt idx="120">
                  <c:v>2289.641</c:v>
                </c:pt>
                <c:pt idx="121">
                  <c:v>2299.648</c:v>
                </c:pt>
                <c:pt idx="122">
                  <c:v>2309.655</c:v>
                </c:pt>
                <c:pt idx="123">
                  <c:v>2319.663</c:v>
                </c:pt>
                <c:pt idx="124">
                  <c:v>2329.672</c:v>
                </c:pt>
                <c:pt idx="125">
                  <c:v>2339.68</c:v>
                </c:pt>
                <c:pt idx="126">
                  <c:v>2349.688</c:v>
                </c:pt>
                <c:pt idx="127">
                  <c:v>2359.695</c:v>
                </c:pt>
                <c:pt idx="128">
                  <c:v>2369.702</c:v>
                </c:pt>
                <c:pt idx="129">
                  <c:v>2379.731</c:v>
                </c:pt>
                <c:pt idx="130">
                  <c:v>2389.74</c:v>
                </c:pt>
                <c:pt idx="131">
                  <c:v>2399.749</c:v>
                </c:pt>
                <c:pt idx="132">
                  <c:v>2409.758</c:v>
                </c:pt>
                <c:pt idx="133">
                  <c:v>2419.766</c:v>
                </c:pt>
                <c:pt idx="134">
                  <c:v>2429.775</c:v>
                </c:pt>
                <c:pt idx="135">
                  <c:v>2439.784</c:v>
                </c:pt>
                <c:pt idx="136">
                  <c:v>2449.793</c:v>
                </c:pt>
                <c:pt idx="137">
                  <c:v>2459.801</c:v>
                </c:pt>
                <c:pt idx="138">
                  <c:v>2469.81</c:v>
                </c:pt>
                <c:pt idx="139">
                  <c:v>2479.82</c:v>
                </c:pt>
                <c:pt idx="140">
                  <c:v>2489.829</c:v>
                </c:pt>
                <c:pt idx="141">
                  <c:v>2499.837</c:v>
                </c:pt>
                <c:pt idx="142">
                  <c:v>2509.845</c:v>
                </c:pt>
                <c:pt idx="143">
                  <c:v>2519.853</c:v>
                </c:pt>
                <c:pt idx="144">
                  <c:v>2529.861</c:v>
                </c:pt>
                <c:pt idx="145">
                  <c:v>2539.869</c:v>
                </c:pt>
                <c:pt idx="146">
                  <c:v>2549.877</c:v>
                </c:pt>
                <c:pt idx="147">
                  <c:v>2559.886</c:v>
                </c:pt>
                <c:pt idx="148">
                  <c:v>2569.894</c:v>
                </c:pt>
                <c:pt idx="149">
                  <c:v>2579.902</c:v>
                </c:pt>
                <c:pt idx="150">
                  <c:v>2589.91</c:v>
                </c:pt>
                <c:pt idx="151">
                  <c:v>2599.919</c:v>
                </c:pt>
                <c:pt idx="152">
                  <c:v>2609.926</c:v>
                </c:pt>
                <c:pt idx="153">
                  <c:v>2619.932</c:v>
                </c:pt>
                <c:pt idx="154">
                  <c:v>2629.941</c:v>
                </c:pt>
                <c:pt idx="155">
                  <c:v>2639.953</c:v>
                </c:pt>
                <c:pt idx="156">
                  <c:v>2649.962</c:v>
                </c:pt>
                <c:pt idx="157">
                  <c:v>2659.969</c:v>
                </c:pt>
                <c:pt idx="158">
                  <c:v>2669.977</c:v>
                </c:pt>
                <c:pt idx="159">
                  <c:v>2679.984</c:v>
                </c:pt>
                <c:pt idx="160">
                  <c:v>2689.991</c:v>
                </c:pt>
                <c:pt idx="161">
                  <c:v>2699.999</c:v>
                </c:pt>
                <c:pt idx="162">
                  <c:v>2726.972</c:v>
                </c:pt>
                <c:pt idx="163">
                  <c:v>2737.183</c:v>
                </c:pt>
                <c:pt idx="164">
                  <c:v>2747.195</c:v>
                </c:pt>
                <c:pt idx="165">
                  <c:v>2757.206</c:v>
                </c:pt>
                <c:pt idx="166">
                  <c:v>2767.216</c:v>
                </c:pt>
                <c:pt idx="167">
                  <c:v>2777.228</c:v>
                </c:pt>
                <c:pt idx="168">
                  <c:v>2787.24</c:v>
                </c:pt>
                <c:pt idx="169">
                  <c:v>2797.251</c:v>
                </c:pt>
                <c:pt idx="170">
                  <c:v>2807.259</c:v>
                </c:pt>
                <c:pt idx="171">
                  <c:v>2817.265</c:v>
                </c:pt>
                <c:pt idx="172">
                  <c:v>2827.274</c:v>
                </c:pt>
                <c:pt idx="173">
                  <c:v>2837.281</c:v>
                </c:pt>
                <c:pt idx="174">
                  <c:v>2847.288</c:v>
                </c:pt>
                <c:pt idx="175">
                  <c:v>2857.294</c:v>
                </c:pt>
                <c:pt idx="176">
                  <c:v>2867.299</c:v>
                </c:pt>
                <c:pt idx="177">
                  <c:v>2877.305</c:v>
                </c:pt>
                <c:pt idx="178">
                  <c:v>2887.312</c:v>
                </c:pt>
                <c:pt idx="179">
                  <c:v>2897.32</c:v>
                </c:pt>
                <c:pt idx="180">
                  <c:v>2907.327</c:v>
                </c:pt>
                <c:pt idx="181">
                  <c:v>2917.335</c:v>
                </c:pt>
                <c:pt idx="182">
                  <c:v>2927.343</c:v>
                </c:pt>
                <c:pt idx="183">
                  <c:v>2937.351</c:v>
                </c:pt>
                <c:pt idx="184">
                  <c:v>2947.358</c:v>
                </c:pt>
                <c:pt idx="185">
                  <c:v>2957.366</c:v>
                </c:pt>
                <c:pt idx="186">
                  <c:v>2967.374</c:v>
                </c:pt>
                <c:pt idx="187">
                  <c:v>2977.383</c:v>
                </c:pt>
                <c:pt idx="188">
                  <c:v>2987.391</c:v>
                </c:pt>
                <c:pt idx="189">
                  <c:v>2997.4</c:v>
                </c:pt>
                <c:pt idx="190">
                  <c:v>3007.408</c:v>
                </c:pt>
                <c:pt idx="191">
                  <c:v>3017.417</c:v>
                </c:pt>
                <c:pt idx="192">
                  <c:v>3027.425</c:v>
                </c:pt>
                <c:pt idx="193">
                  <c:v>3037.438</c:v>
                </c:pt>
                <c:pt idx="194">
                  <c:v>3047.447</c:v>
                </c:pt>
                <c:pt idx="195">
                  <c:v>3057.457</c:v>
                </c:pt>
                <c:pt idx="196">
                  <c:v>3067.467</c:v>
                </c:pt>
                <c:pt idx="197">
                  <c:v>3077.474</c:v>
                </c:pt>
                <c:pt idx="198">
                  <c:v>3087.482</c:v>
                </c:pt>
                <c:pt idx="199">
                  <c:v>3097.49</c:v>
                </c:pt>
                <c:pt idx="200">
                  <c:v>3107.498</c:v>
                </c:pt>
                <c:pt idx="201">
                  <c:v>3117.505</c:v>
                </c:pt>
                <c:pt idx="202">
                  <c:v>3127.514</c:v>
                </c:pt>
                <c:pt idx="203">
                  <c:v>3137.522</c:v>
                </c:pt>
                <c:pt idx="204">
                  <c:v>3147.53</c:v>
                </c:pt>
                <c:pt idx="205">
                  <c:v>3157.536</c:v>
                </c:pt>
                <c:pt idx="206">
                  <c:v>3167.544</c:v>
                </c:pt>
                <c:pt idx="207">
                  <c:v>3177.55</c:v>
                </c:pt>
                <c:pt idx="208">
                  <c:v>3187.557</c:v>
                </c:pt>
                <c:pt idx="209">
                  <c:v>3197.564</c:v>
                </c:pt>
                <c:pt idx="210">
                  <c:v>3207.571</c:v>
                </c:pt>
                <c:pt idx="211">
                  <c:v>3217.579</c:v>
                </c:pt>
                <c:pt idx="212">
                  <c:v>3227.586</c:v>
                </c:pt>
                <c:pt idx="213">
                  <c:v>3237.593</c:v>
                </c:pt>
                <c:pt idx="214">
                  <c:v>3247.602</c:v>
                </c:pt>
                <c:pt idx="215">
                  <c:v>3257.611</c:v>
                </c:pt>
                <c:pt idx="216">
                  <c:v>3267.619</c:v>
                </c:pt>
                <c:pt idx="217">
                  <c:v>3277.628</c:v>
                </c:pt>
                <c:pt idx="218">
                  <c:v>3287.637</c:v>
                </c:pt>
                <c:pt idx="219">
                  <c:v>3297.646</c:v>
                </c:pt>
                <c:pt idx="220">
                  <c:v>3307.657</c:v>
                </c:pt>
                <c:pt idx="221">
                  <c:v>3317.666</c:v>
                </c:pt>
                <c:pt idx="222">
                  <c:v>3327.674</c:v>
                </c:pt>
                <c:pt idx="223">
                  <c:v>3337.683</c:v>
                </c:pt>
                <c:pt idx="224">
                  <c:v>3347.691</c:v>
                </c:pt>
                <c:pt idx="225">
                  <c:v>3357.7</c:v>
                </c:pt>
                <c:pt idx="226">
                  <c:v>3367.709</c:v>
                </c:pt>
                <c:pt idx="227">
                  <c:v>3377.717</c:v>
                </c:pt>
                <c:pt idx="228">
                  <c:v>3387.726</c:v>
                </c:pt>
                <c:pt idx="229">
                  <c:v>3397.739</c:v>
                </c:pt>
                <c:pt idx="230">
                  <c:v>3407.748</c:v>
                </c:pt>
                <c:pt idx="231">
                  <c:v>3417.755</c:v>
                </c:pt>
                <c:pt idx="232">
                  <c:v>3427.762</c:v>
                </c:pt>
                <c:pt idx="233">
                  <c:v>3437.77</c:v>
                </c:pt>
                <c:pt idx="234">
                  <c:v>3447.778</c:v>
                </c:pt>
                <c:pt idx="235">
                  <c:v>3457.787</c:v>
                </c:pt>
                <c:pt idx="236">
                  <c:v>3467.793</c:v>
                </c:pt>
                <c:pt idx="237">
                  <c:v>3477.8</c:v>
                </c:pt>
                <c:pt idx="238">
                  <c:v>3487.807</c:v>
                </c:pt>
                <c:pt idx="239">
                  <c:v>3497.814</c:v>
                </c:pt>
                <c:pt idx="240">
                  <c:v>3507.823</c:v>
                </c:pt>
                <c:pt idx="241">
                  <c:v>3517.831</c:v>
                </c:pt>
                <c:pt idx="242">
                  <c:v>3527.84</c:v>
                </c:pt>
                <c:pt idx="243">
                  <c:v>3537.848</c:v>
                </c:pt>
                <c:pt idx="244">
                  <c:v>3547.865</c:v>
                </c:pt>
                <c:pt idx="245">
                  <c:v>3557.872</c:v>
                </c:pt>
                <c:pt idx="246">
                  <c:v>3567.885</c:v>
                </c:pt>
                <c:pt idx="247">
                  <c:v>3577.893</c:v>
                </c:pt>
                <c:pt idx="248">
                  <c:v>3587.902</c:v>
                </c:pt>
                <c:pt idx="249">
                  <c:v>3597.911</c:v>
                </c:pt>
                <c:pt idx="250">
                  <c:v>3607.919</c:v>
                </c:pt>
                <c:pt idx="251">
                  <c:v>3617.928</c:v>
                </c:pt>
                <c:pt idx="252">
                  <c:v>3627.936</c:v>
                </c:pt>
                <c:pt idx="253">
                  <c:v>3637.944</c:v>
                </c:pt>
                <c:pt idx="254">
                  <c:v>3647.953</c:v>
                </c:pt>
                <c:pt idx="255">
                  <c:v>3657.962</c:v>
                </c:pt>
                <c:pt idx="256">
                  <c:v>3667.976</c:v>
                </c:pt>
                <c:pt idx="257">
                  <c:v>3677.985</c:v>
                </c:pt>
                <c:pt idx="258">
                  <c:v>3687.994</c:v>
                </c:pt>
                <c:pt idx="259">
                  <c:v>3698.002</c:v>
                </c:pt>
                <c:pt idx="260">
                  <c:v>3708.009</c:v>
                </c:pt>
                <c:pt idx="261">
                  <c:v>3718.021</c:v>
                </c:pt>
                <c:pt idx="262">
                  <c:v>3728.028</c:v>
                </c:pt>
                <c:pt idx="263">
                  <c:v>3738.036</c:v>
                </c:pt>
                <c:pt idx="264">
                  <c:v>3748.042</c:v>
                </c:pt>
                <c:pt idx="265">
                  <c:v>3758.05</c:v>
                </c:pt>
                <c:pt idx="266">
                  <c:v>3768.058</c:v>
                </c:pt>
                <c:pt idx="267">
                  <c:v>3778.066</c:v>
                </c:pt>
                <c:pt idx="268">
                  <c:v>3788.075</c:v>
                </c:pt>
                <c:pt idx="269">
                  <c:v>3798.085</c:v>
                </c:pt>
                <c:pt idx="270">
                  <c:v>3808.092</c:v>
                </c:pt>
                <c:pt idx="271">
                  <c:v>3818.1</c:v>
                </c:pt>
                <c:pt idx="272">
                  <c:v>3828.108</c:v>
                </c:pt>
                <c:pt idx="273">
                  <c:v>3838.116</c:v>
                </c:pt>
                <c:pt idx="274">
                  <c:v>3848.124</c:v>
                </c:pt>
                <c:pt idx="275">
                  <c:v>3858.133</c:v>
                </c:pt>
                <c:pt idx="276">
                  <c:v>3868.142</c:v>
                </c:pt>
                <c:pt idx="277">
                  <c:v>3878.15</c:v>
                </c:pt>
                <c:pt idx="278">
                  <c:v>3888.159</c:v>
                </c:pt>
                <c:pt idx="279">
                  <c:v>3898.174</c:v>
                </c:pt>
                <c:pt idx="280">
                  <c:v>3908.182</c:v>
                </c:pt>
                <c:pt idx="281">
                  <c:v>3918.191</c:v>
                </c:pt>
                <c:pt idx="282">
                  <c:v>3928.2</c:v>
                </c:pt>
                <c:pt idx="283">
                  <c:v>3938.211</c:v>
                </c:pt>
                <c:pt idx="284">
                  <c:v>3948.22</c:v>
                </c:pt>
                <c:pt idx="285">
                  <c:v>3958.228</c:v>
                </c:pt>
                <c:pt idx="286">
                  <c:v>3968.237</c:v>
                </c:pt>
                <c:pt idx="287">
                  <c:v>3978.245</c:v>
                </c:pt>
                <c:pt idx="288">
                  <c:v>3988.253</c:v>
                </c:pt>
                <c:pt idx="289">
                  <c:v>3998.26</c:v>
                </c:pt>
                <c:pt idx="290">
                  <c:v>4008.269</c:v>
                </c:pt>
                <c:pt idx="291">
                  <c:v>4018.276</c:v>
                </c:pt>
                <c:pt idx="292">
                  <c:v>4028.284</c:v>
                </c:pt>
                <c:pt idx="293">
                  <c:v>4038.291</c:v>
                </c:pt>
                <c:pt idx="294">
                  <c:v>4048.298</c:v>
                </c:pt>
                <c:pt idx="295">
                  <c:v>4058.305</c:v>
                </c:pt>
                <c:pt idx="296">
                  <c:v>4068.312</c:v>
                </c:pt>
                <c:pt idx="297">
                  <c:v>4078.321</c:v>
                </c:pt>
                <c:pt idx="298">
                  <c:v>4088.328</c:v>
                </c:pt>
                <c:pt idx="299">
                  <c:v>4098.336</c:v>
                </c:pt>
                <c:pt idx="300">
                  <c:v>4108.342</c:v>
                </c:pt>
                <c:pt idx="301">
                  <c:v>4118.351</c:v>
                </c:pt>
                <c:pt idx="302">
                  <c:v>4128.359</c:v>
                </c:pt>
                <c:pt idx="303">
                  <c:v>4138.366</c:v>
                </c:pt>
                <c:pt idx="304">
                  <c:v>4148.374</c:v>
                </c:pt>
                <c:pt idx="305">
                  <c:v>4158.383</c:v>
                </c:pt>
                <c:pt idx="306">
                  <c:v>4168.392</c:v>
                </c:pt>
                <c:pt idx="307">
                  <c:v>4178.4</c:v>
                </c:pt>
                <c:pt idx="308">
                  <c:v>4188.408</c:v>
                </c:pt>
                <c:pt idx="309">
                  <c:v>4198.417</c:v>
                </c:pt>
                <c:pt idx="310">
                  <c:v>4208.426</c:v>
                </c:pt>
                <c:pt idx="311">
                  <c:v>4218.435</c:v>
                </c:pt>
                <c:pt idx="312">
                  <c:v>4228.443</c:v>
                </c:pt>
                <c:pt idx="313">
                  <c:v>4238.452</c:v>
                </c:pt>
                <c:pt idx="314">
                  <c:v>4248.461</c:v>
                </c:pt>
                <c:pt idx="315">
                  <c:v>4258.469</c:v>
                </c:pt>
                <c:pt idx="316">
                  <c:v>4268.477</c:v>
                </c:pt>
                <c:pt idx="317">
                  <c:v>4278.485</c:v>
                </c:pt>
                <c:pt idx="318">
                  <c:v>4288.494</c:v>
                </c:pt>
                <c:pt idx="319">
                  <c:v>4298.503</c:v>
                </c:pt>
                <c:pt idx="320">
                  <c:v>4308.51</c:v>
                </c:pt>
                <c:pt idx="321">
                  <c:v>4318.518</c:v>
                </c:pt>
                <c:pt idx="322">
                  <c:v>4328.527</c:v>
                </c:pt>
                <c:pt idx="323">
                  <c:v>4338.534</c:v>
                </c:pt>
                <c:pt idx="324">
                  <c:v>4348.541</c:v>
                </c:pt>
                <c:pt idx="325">
                  <c:v>4358.548</c:v>
                </c:pt>
                <c:pt idx="326">
                  <c:v>4368.557</c:v>
                </c:pt>
                <c:pt idx="327">
                  <c:v>4378.565</c:v>
                </c:pt>
                <c:pt idx="328">
                  <c:v>4388.571</c:v>
                </c:pt>
                <c:pt idx="329">
                  <c:v>4398.578</c:v>
                </c:pt>
                <c:pt idx="330">
                  <c:v>4408.586</c:v>
                </c:pt>
                <c:pt idx="331">
                  <c:v>4418.594</c:v>
                </c:pt>
                <c:pt idx="332">
                  <c:v>4428.604</c:v>
                </c:pt>
                <c:pt idx="333">
                  <c:v>4438.613</c:v>
                </c:pt>
                <c:pt idx="334">
                  <c:v>4448.621</c:v>
                </c:pt>
                <c:pt idx="335">
                  <c:v>4458.63</c:v>
                </c:pt>
                <c:pt idx="336">
                  <c:v>4468.638</c:v>
                </c:pt>
                <c:pt idx="337">
                  <c:v>4478.647</c:v>
                </c:pt>
                <c:pt idx="338">
                  <c:v>4488.655</c:v>
                </c:pt>
                <c:pt idx="339">
                  <c:v>4498.664</c:v>
                </c:pt>
                <c:pt idx="340">
                  <c:v>4519.638</c:v>
                </c:pt>
                <c:pt idx="341">
                  <c:v>4529.834</c:v>
                </c:pt>
                <c:pt idx="342">
                  <c:v>4539.847</c:v>
                </c:pt>
                <c:pt idx="343">
                  <c:v>4549.856</c:v>
                </c:pt>
                <c:pt idx="344">
                  <c:v>4559.866</c:v>
                </c:pt>
                <c:pt idx="345">
                  <c:v>4569.875</c:v>
                </c:pt>
                <c:pt idx="346">
                  <c:v>4579.886</c:v>
                </c:pt>
                <c:pt idx="347">
                  <c:v>4589.896</c:v>
                </c:pt>
                <c:pt idx="348">
                  <c:v>4599.905</c:v>
                </c:pt>
                <c:pt idx="349">
                  <c:v>4609.911</c:v>
                </c:pt>
                <c:pt idx="350">
                  <c:v>4619.918</c:v>
                </c:pt>
                <c:pt idx="351">
                  <c:v>4629.941</c:v>
                </c:pt>
                <c:pt idx="352">
                  <c:v>4639.947</c:v>
                </c:pt>
                <c:pt idx="353">
                  <c:v>4649.954</c:v>
                </c:pt>
                <c:pt idx="354">
                  <c:v>4659.96</c:v>
                </c:pt>
                <c:pt idx="355">
                  <c:v>4669.967</c:v>
                </c:pt>
                <c:pt idx="356">
                  <c:v>4679.975</c:v>
                </c:pt>
                <c:pt idx="357">
                  <c:v>4689.983</c:v>
                </c:pt>
                <c:pt idx="358">
                  <c:v>4699.991</c:v>
                </c:pt>
                <c:pt idx="359">
                  <c:v>4710.0</c:v>
                </c:pt>
                <c:pt idx="360">
                  <c:v>4720.005</c:v>
                </c:pt>
                <c:pt idx="361">
                  <c:v>4730.013</c:v>
                </c:pt>
                <c:pt idx="362">
                  <c:v>4740.03</c:v>
                </c:pt>
                <c:pt idx="363">
                  <c:v>4750.037</c:v>
                </c:pt>
                <c:pt idx="364">
                  <c:v>4760.045</c:v>
                </c:pt>
                <c:pt idx="365">
                  <c:v>4770.051</c:v>
                </c:pt>
                <c:pt idx="366">
                  <c:v>4780.059</c:v>
                </c:pt>
                <c:pt idx="367">
                  <c:v>4790.067</c:v>
                </c:pt>
                <c:pt idx="368">
                  <c:v>4800.075</c:v>
                </c:pt>
                <c:pt idx="369">
                  <c:v>4810.083</c:v>
                </c:pt>
                <c:pt idx="370">
                  <c:v>4820.092</c:v>
                </c:pt>
                <c:pt idx="371">
                  <c:v>4830.099</c:v>
                </c:pt>
                <c:pt idx="372">
                  <c:v>4840.107</c:v>
                </c:pt>
                <c:pt idx="373">
                  <c:v>4850.117</c:v>
                </c:pt>
                <c:pt idx="374">
                  <c:v>4860.125</c:v>
                </c:pt>
                <c:pt idx="375">
                  <c:v>4870.134</c:v>
                </c:pt>
                <c:pt idx="376">
                  <c:v>4880.141</c:v>
                </c:pt>
                <c:pt idx="377">
                  <c:v>4890.151</c:v>
                </c:pt>
                <c:pt idx="378">
                  <c:v>4900.158</c:v>
                </c:pt>
                <c:pt idx="379">
                  <c:v>4910.167</c:v>
                </c:pt>
                <c:pt idx="380">
                  <c:v>4920.175</c:v>
                </c:pt>
                <c:pt idx="381">
                  <c:v>4930.182</c:v>
                </c:pt>
                <c:pt idx="382">
                  <c:v>4940.189</c:v>
                </c:pt>
                <c:pt idx="383">
                  <c:v>4950.196</c:v>
                </c:pt>
                <c:pt idx="384">
                  <c:v>4960.204</c:v>
                </c:pt>
                <c:pt idx="385">
                  <c:v>4970.211</c:v>
                </c:pt>
                <c:pt idx="386">
                  <c:v>4980.218</c:v>
                </c:pt>
                <c:pt idx="387">
                  <c:v>4990.224</c:v>
                </c:pt>
                <c:pt idx="388">
                  <c:v>5000.233</c:v>
                </c:pt>
                <c:pt idx="389">
                  <c:v>5010.241</c:v>
                </c:pt>
                <c:pt idx="390">
                  <c:v>5020.249</c:v>
                </c:pt>
                <c:pt idx="391">
                  <c:v>5030.257</c:v>
                </c:pt>
                <c:pt idx="392">
                  <c:v>5040.266</c:v>
                </c:pt>
                <c:pt idx="393">
                  <c:v>5050.274</c:v>
                </c:pt>
                <c:pt idx="394">
                  <c:v>5060.282</c:v>
                </c:pt>
                <c:pt idx="395">
                  <c:v>5070.29</c:v>
                </c:pt>
                <c:pt idx="396">
                  <c:v>5080.298</c:v>
                </c:pt>
                <c:pt idx="397">
                  <c:v>5090.305</c:v>
                </c:pt>
                <c:pt idx="398">
                  <c:v>5100.313</c:v>
                </c:pt>
                <c:pt idx="399">
                  <c:v>5110.322</c:v>
                </c:pt>
                <c:pt idx="400">
                  <c:v>5120.329</c:v>
                </c:pt>
                <c:pt idx="401">
                  <c:v>5130.337</c:v>
                </c:pt>
                <c:pt idx="402">
                  <c:v>5140.346</c:v>
                </c:pt>
                <c:pt idx="403">
                  <c:v>5150.353</c:v>
                </c:pt>
                <c:pt idx="404">
                  <c:v>5160.361</c:v>
                </c:pt>
                <c:pt idx="405">
                  <c:v>5170.369</c:v>
                </c:pt>
                <c:pt idx="406">
                  <c:v>5180.377</c:v>
                </c:pt>
                <c:pt idx="407">
                  <c:v>5190.385</c:v>
                </c:pt>
                <c:pt idx="408">
                  <c:v>5200.391</c:v>
                </c:pt>
                <c:pt idx="409">
                  <c:v>5210.399</c:v>
                </c:pt>
                <c:pt idx="410">
                  <c:v>5220.405</c:v>
                </c:pt>
                <c:pt idx="411">
                  <c:v>5230.411</c:v>
                </c:pt>
                <c:pt idx="412">
                  <c:v>5240.418</c:v>
                </c:pt>
                <c:pt idx="413">
                  <c:v>5250.425</c:v>
                </c:pt>
                <c:pt idx="414">
                  <c:v>5260.432</c:v>
                </c:pt>
                <c:pt idx="415">
                  <c:v>5270.439</c:v>
                </c:pt>
                <c:pt idx="416">
                  <c:v>5280.446</c:v>
                </c:pt>
                <c:pt idx="417">
                  <c:v>5290.454</c:v>
                </c:pt>
                <c:pt idx="418">
                  <c:v>5300.462</c:v>
                </c:pt>
                <c:pt idx="419">
                  <c:v>5310.471</c:v>
                </c:pt>
                <c:pt idx="420">
                  <c:v>5320.479</c:v>
                </c:pt>
                <c:pt idx="421">
                  <c:v>5330.488</c:v>
                </c:pt>
                <c:pt idx="422">
                  <c:v>5340.496</c:v>
                </c:pt>
                <c:pt idx="423">
                  <c:v>5350.504</c:v>
                </c:pt>
                <c:pt idx="424">
                  <c:v>5360.512</c:v>
                </c:pt>
                <c:pt idx="425">
                  <c:v>5370.52</c:v>
                </c:pt>
                <c:pt idx="426">
                  <c:v>5380.529</c:v>
                </c:pt>
                <c:pt idx="427">
                  <c:v>5390.537</c:v>
                </c:pt>
                <c:pt idx="428">
                  <c:v>5400.544</c:v>
                </c:pt>
                <c:pt idx="429">
                  <c:v>5410.553</c:v>
                </c:pt>
                <c:pt idx="430">
                  <c:v>5420.561</c:v>
                </c:pt>
                <c:pt idx="431">
                  <c:v>5430.569</c:v>
                </c:pt>
                <c:pt idx="432">
                  <c:v>5440.577</c:v>
                </c:pt>
                <c:pt idx="433">
                  <c:v>5450.586</c:v>
                </c:pt>
                <c:pt idx="434">
                  <c:v>5460.594</c:v>
                </c:pt>
                <c:pt idx="435">
                  <c:v>5470.602</c:v>
                </c:pt>
                <c:pt idx="436">
                  <c:v>5480.608</c:v>
                </c:pt>
                <c:pt idx="437">
                  <c:v>5490.615</c:v>
                </c:pt>
                <c:pt idx="438">
                  <c:v>5500.623</c:v>
                </c:pt>
                <c:pt idx="439">
                  <c:v>5510.63</c:v>
                </c:pt>
                <c:pt idx="440">
                  <c:v>5520.641</c:v>
                </c:pt>
                <c:pt idx="441">
                  <c:v>5530.648</c:v>
                </c:pt>
                <c:pt idx="442">
                  <c:v>5540.655</c:v>
                </c:pt>
                <c:pt idx="443">
                  <c:v>5550.662</c:v>
                </c:pt>
                <c:pt idx="444">
                  <c:v>5560.668</c:v>
                </c:pt>
                <c:pt idx="445">
                  <c:v>5570.676</c:v>
                </c:pt>
                <c:pt idx="446">
                  <c:v>5580.684</c:v>
                </c:pt>
                <c:pt idx="447">
                  <c:v>5590.692</c:v>
                </c:pt>
                <c:pt idx="448">
                  <c:v>5600.7</c:v>
                </c:pt>
                <c:pt idx="449">
                  <c:v>5610.707</c:v>
                </c:pt>
                <c:pt idx="450">
                  <c:v>5620.715</c:v>
                </c:pt>
                <c:pt idx="451">
                  <c:v>5630.723</c:v>
                </c:pt>
                <c:pt idx="452">
                  <c:v>5640.731</c:v>
                </c:pt>
                <c:pt idx="453">
                  <c:v>5650.738</c:v>
                </c:pt>
                <c:pt idx="454">
                  <c:v>5660.746</c:v>
                </c:pt>
                <c:pt idx="455">
                  <c:v>5670.755</c:v>
                </c:pt>
                <c:pt idx="456">
                  <c:v>5680.763</c:v>
                </c:pt>
                <c:pt idx="457">
                  <c:v>5690.771</c:v>
                </c:pt>
                <c:pt idx="458">
                  <c:v>5700.779</c:v>
                </c:pt>
                <c:pt idx="459">
                  <c:v>5710.787</c:v>
                </c:pt>
                <c:pt idx="460">
                  <c:v>5720.795</c:v>
                </c:pt>
                <c:pt idx="461">
                  <c:v>5730.803</c:v>
                </c:pt>
                <c:pt idx="462">
                  <c:v>5740.818</c:v>
                </c:pt>
                <c:pt idx="463">
                  <c:v>5750.826</c:v>
                </c:pt>
                <c:pt idx="464">
                  <c:v>5760.835</c:v>
                </c:pt>
                <c:pt idx="465">
                  <c:v>5770.843</c:v>
                </c:pt>
                <c:pt idx="466">
                  <c:v>5780.852</c:v>
                </c:pt>
                <c:pt idx="467">
                  <c:v>5790.86</c:v>
                </c:pt>
                <c:pt idx="468">
                  <c:v>5800.869</c:v>
                </c:pt>
                <c:pt idx="469">
                  <c:v>5810.877</c:v>
                </c:pt>
                <c:pt idx="470">
                  <c:v>5820.884</c:v>
                </c:pt>
                <c:pt idx="471">
                  <c:v>5830.891</c:v>
                </c:pt>
                <c:pt idx="472">
                  <c:v>5840.897</c:v>
                </c:pt>
                <c:pt idx="473">
                  <c:v>5850.905</c:v>
                </c:pt>
                <c:pt idx="474">
                  <c:v>5860.912</c:v>
                </c:pt>
                <c:pt idx="475">
                  <c:v>5870.918</c:v>
                </c:pt>
                <c:pt idx="476">
                  <c:v>5880.925</c:v>
                </c:pt>
                <c:pt idx="477">
                  <c:v>5890.932</c:v>
                </c:pt>
                <c:pt idx="478">
                  <c:v>5900.941</c:v>
                </c:pt>
                <c:pt idx="479">
                  <c:v>5910.949</c:v>
                </c:pt>
                <c:pt idx="480">
                  <c:v>5920.957</c:v>
                </c:pt>
                <c:pt idx="481">
                  <c:v>5930.965</c:v>
                </c:pt>
                <c:pt idx="482">
                  <c:v>5940.973</c:v>
                </c:pt>
                <c:pt idx="483">
                  <c:v>5950.981</c:v>
                </c:pt>
                <c:pt idx="484">
                  <c:v>5960.989</c:v>
                </c:pt>
                <c:pt idx="485">
                  <c:v>5970.996</c:v>
                </c:pt>
                <c:pt idx="486">
                  <c:v>5981.004</c:v>
                </c:pt>
                <c:pt idx="487">
                  <c:v>5991.012</c:v>
                </c:pt>
                <c:pt idx="488">
                  <c:v>6001.02</c:v>
                </c:pt>
                <c:pt idx="489">
                  <c:v>6011.029</c:v>
                </c:pt>
                <c:pt idx="490">
                  <c:v>6021.037</c:v>
                </c:pt>
                <c:pt idx="491">
                  <c:v>6031.045</c:v>
                </c:pt>
                <c:pt idx="492">
                  <c:v>6041.053</c:v>
                </c:pt>
                <c:pt idx="493">
                  <c:v>6051.061</c:v>
                </c:pt>
                <c:pt idx="494">
                  <c:v>6061.069</c:v>
                </c:pt>
                <c:pt idx="495">
                  <c:v>6071.077</c:v>
                </c:pt>
                <c:pt idx="496">
                  <c:v>6081.085</c:v>
                </c:pt>
                <c:pt idx="497">
                  <c:v>6091.094</c:v>
                </c:pt>
                <c:pt idx="498">
                  <c:v>6101.102</c:v>
                </c:pt>
                <c:pt idx="499">
                  <c:v>6111.109</c:v>
                </c:pt>
                <c:pt idx="500">
                  <c:v>6121.117</c:v>
                </c:pt>
                <c:pt idx="501">
                  <c:v>6131.126</c:v>
                </c:pt>
                <c:pt idx="502">
                  <c:v>6141.134</c:v>
                </c:pt>
                <c:pt idx="503">
                  <c:v>6151.141</c:v>
                </c:pt>
                <c:pt idx="504">
                  <c:v>6161.147</c:v>
                </c:pt>
                <c:pt idx="505">
                  <c:v>6171.154</c:v>
                </c:pt>
                <c:pt idx="506">
                  <c:v>6181.162</c:v>
                </c:pt>
                <c:pt idx="507">
                  <c:v>6191.17</c:v>
                </c:pt>
                <c:pt idx="508">
                  <c:v>6201.178</c:v>
                </c:pt>
                <c:pt idx="509">
                  <c:v>6211.185</c:v>
                </c:pt>
                <c:pt idx="510">
                  <c:v>6221.192</c:v>
                </c:pt>
                <c:pt idx="511">
                  <c:v>6231.2</c:v>
                </c:pt>
                <c:pt idx="512">
                  <c:v>6241.209</c:v>
                </c:pt>
                <c:pt idx="513">
                  <c:v>6251.217</c:v>
                </c:pt>
                <c:pt idx="514">
                  <c:v>6261.225</c:v>
                </c:pt>
                <c:pt idx="515">
                  <c:v>6271.233</c:v>
                </c:pt>
                <c:pt idx="516">
                  <c:v>6281.242</c:v>
                </c:pt>
                <c:pt idx="517">
                  <c:v>6291.249</c:v>
                </c:pt>
                <c:pt idx="518">
                  <c:v>6301.258</c:v>
                </c:pt>
                <c:pt idx="519">
                  <c:v>6311.265</c:v>
                </c:pt>
                <c:pt idx="520">
                  <c:v>6321.273</c:v>
                </c:pt>
                <c:pt idx="521">
                  <c:v>6331.281</c:v>
                </c:pt>
                <c:pt idx="522">
                  <c:v>6341.289</c:v>
                </c:pt>
                <c:pt idx="523">
                  <c:v>6351.297</c:v>
                </c:pt>
                <c:pt idx="524">
                  <c:v>6361.305</c:v>
                </c:pt>
                <c:pt idx="525">
                  <c:v>6371.312</c:v>
                </c:pt>
                <c:pt idx="526">
                  <c:v>6381.32</c:v>
                </c:pt>
                <c:pt idx="527">
                  <c:v>6391.326</c:v>
                </c:pt>
                <c:pt idx="528">
                  <c:v>6401.336</c:v>
                </c:pt>
                <c:pt idx="529">
                  <c:v>6411.343</c:v>
                </c:pt>
                <c:pt idx="530">
                  <c:v>6421.35</c:v>
                </c:pt>
                <c:pt idx="531">
                  <c:v>6431.357</c:v>
                </c:pt>
                <c:pt idx="532">
                  <c:v>6441.363</c:v>
                </c:pt>
                <c:pt idx="533">
                  <c:v>6451.371</c:v>
                </c:pt>
                <c:pt idx="534">
                  <c:v>6461.387</c:v>
                </c:pt>
                <c:pt idx="535">
                  <c:v>6471.396</c:v>
                </c:pt>
                <c:pt idx="536">
                  <c:v>6481.404</c:v>
                </c:pt>
                <c:pt idx="537">
                  <c:v>6491.412</c:v>
                </c:pt>
                <c:pt idx="538">
                  <c:v>6501.42</c:v>
                </c:pt>
                <c:pt idx="539">
                  <c:v>6511.429</c:v>
                </c:pt>
                <c:pt idx="540">
                  <c:v>6521.437</c:v>
                </c:pt>
                <c:pt idx="541">
                  <c:v>6531.444</c:v>
                </c:pt>
                <c:pt idx="542">
                  <c:v>6541.451</c:v>
                </c:pt>
                <c:pt idx="543">
                  <c:v>6551.459</c:v>
                </c:pt>
                <c:pt idx="544">
                  <c:v>6561.468</c:v>
                </c:pt>
                <c:pt idx="545">
                  <c:v>6571.476</c:v>
                </c:pt>
                <c:pt idx="546">
                  <c:v>6581.484</c:v>
                </c:pt>
                <c:pt idx="547">
                  <c:v>6591.492</c:v>
                </c:pt>
              </c:numCache>
            </c:numRef>
          </c:xVal>
          <c:yVal>
            <c:numRef>
              <c:f>'container 1'!$D$2:$D$549</c:f>
              <c:numCache>
                <c:formatCode>General</c:formatCode>
                <c:ptCount val="548"/>
                <c:pt idx="0">
                  <c:v>11.829025</c:v>
                </c:pt>
                <c:pt idx="1">
                  <c:v>50.584053</c:v>
                </c:pt>
                <c:pt idx="2">
                  <c:v>57.99182</c:v>
                </c:pt>
                <c:pt idx="3">
                  <c:v>58.05847</c:v>
                </c:pt>
                <c:pt idx="4">
                  <c:v>29.502258</c:v>
                </c:pt>
                <c:pt idx="5">
                  <c:v>69.93146</c:v>
                </c:pt>
                <c:pt idx="6">
                  <c:v>67.91787</c:v>
                </c:pt>
                <c:pt idx="7">
                  <c:v>74.57432</c:v>
                </c:pt>
                <c:pt idx="8">
                  <c:v>45.72355</c:v>
                </c:pt>
                <c:pt idx="9">
                  <c:v>52.326355</c:v>
                </c:pt>
                <c:pt idx="10">
                  <c:v>67.015236</c:v>
                </c:pt>
                <c:pt idx="11">
                  <c:v>65.17623</c:v>
                </c:pt>
                <c:pt idx="12">
                  <c:v>70.96295</c:v>
                </c:pt>
                <c:pt idx="13">
                  <c:v>77.38857</c:v>
                </c:pt>
                <c:pt idx="14">
                  <c:v>51.283638</c:v>
                </c:pt>
                <c:pt idx="15">
                  <c:v>57.865273</c:v>
                </c:pt>
                <c:pt idx="16">
                  <c:v>66.810425</c:v>
                </c:pt>
                <c:pt idx="17">
                  <c:v>46.55522</c:v>
                </c:pt>
                <c:pt idx="18">
                  <c:v>53.217262</c:v>
                </c:pt>
                <c:pt idx="19">
                  <c:v>94.10623</c:v>
                </c:pt>
                <c:pt idx="20">
                  <c:v>100.88516</c:v>
                </c:pt>
                <c:pt idx="21">
                  <c:v>107.60229</c:v>
                </c:pt>
                <c:pt idx="22">
                  <c:v>89.28612</c:v>
                </c:pt>
                <c:pt idx="23">
                  <c:v>96.22026</c:v>
                </c:pt>
                <c:pt idx="24">
                  <c:v>80.44218</c:v>
                </c:pt>
                <c:pt idx="25">
                  <c:v>67.86891</c:v>
                </c:pt>
                <c:pt idx="26">
                  <c:v>74.881226</c:v>
                </c:pt>
                <c:pt idx="27">
                  <c:v>81.94924</c:v>
                </c:pt>
                <c:pt idx="28">
                  <c:v>71.1784</c:v>
                </c:pt>
                <c:pt idx="29">
                  <c:v>78.17077999999999</c:v>
                </c:pt>
                <c:pt idx="30">
                  <c:v>103.5673</c:v>
                </c:pt>
                <c:pt idx="31">
                  <c:v>97.20658</c:v>
                </c:pt>
                <c:pt idx="32">
                  <c:v>93.62747</c:v>
                </c:pt>
                <c:pt idx="33">
                  <c:v>91.43982</c:v>
                </c:pt>
                <c:pt idx="34">
                  <c:v>98.973656</c:v>
                </c:pt>
                <c:pt idx="35">
                  <c:v>92.06906</c:v>
                </c:pt>
                <c:pt idx="36">
                  <c:v>99.54159</c:v>
                </c:pt>
                <c:pt idx="37">
                  <c:v>99.012924</c:v>
                </c:pt>
                <c:pt idx="38">
                  <c:v>106.96415</c:v>
                </c:pt>
                <c:pt idx="39">
                  <c:v>115.48759</c:v>
                </c:pt>
                <c:pt idx="40">
                  <c:v>109.84535</c:v>
                </c:pt>
                <c:pt idx="41">
                  <c:v>99.39112</c:v>
                </c:pt>
                <c:pt idx="42">
                  <c:v>106.93494</c:v>
                </c:pt>
                <c:pt idx="43">
                  <c:v>101.36295</c:v>
                </c:pt>
                <c:pt idx="44">
                  <c:v>119.75341</c:v>
                </c:pt>
                <c:pt idx="45">
                  <c:v>119.523834</c:v>
                </c:pt>
                <c:pt idx="46">
                  <c:v>106.454636</c:v>
                </c:pt>
                <c:pt idx="47">
                  <c:v>109.8973</c:v>
                </c:pt>
                <c:pt idx="48">
                  <c:v>129.61987</c:v>
                </c:pt>
                <c:pt idx="49">
                  <c:v>124.24045</c:v>
                </c:pt>
                <c:pt idx="50">
                  <c:v>144.35129</c:v>
                </c:pt>
                <c:pt idx="51">
                  <c:v>129.46884</c:v>
                </c:pt>
                <c:pt idx="52">
                  <c:v>136.6902</c:v>
                </c:pt>
                <c:pt idx="53">
                  <c:v>135.5449</c:v>
                </c:pt>
                <c:pt idx="54">
                  <c:v>129.67923</c:v>
                </c:pt>
                <c:pt idx="55">
                  <c:v>136.79272</c:v>
                </c:pt>
                <c:pt idx="56">
                  <c:v>148.67123</c:v>
                </c:pt>
                <c:pt idx="57">
                  <c:v>153.37354</c:v>
                </c:pt>
                <c:pt idx="58">
                  <c:v>146.84097</c:v>
                </c:pt>
                <c:pt idx="59">
                  <c:v>154.00412</c:v>
                </c:pt>
                <c:pt idx="60">
                  <c:v>161.64915</c:v>
                </c:pt>
                <c:pt idx="61">
                  <c:v>144.87537</c:v>
                </c:pt>
                <c:pt idx="62">
                  <c:v>166.27077</c:v>
                </c:pt>
                <c:pt idx="63">
                  <c:v>156.02179</c:v>
                </c:pt>
                <c:pt idx="64">
                  <c:v>158.16443</c:v>
                </c:pt>
                <c:pt idx="65">
                  <c:v>176.09985</c:v>
                </c:pt>
                <c:pt idx="66">
                  <c:v>161.68698</c:v>
                </c:pt>
                <c:pt idx="67">
                  <c:v>181.4382</c:v>
                </c:pt>
                <c:pt idx="68">
                  <c:v>188.69327</c:v>
                </c:pt>
                <c:pt idx="69">
                  <c:v>187.04987</c:v>
                </c:pt>
                <c:pt idx="70">
                  <c:v>170.10577</c:v>
                </c:pt>
                <c:pt idx="71">
                  <c:v>188.56651</c:v>
                </c:pt>
                <c:pt idx="72">
                  <c:v>173.53375</c:v>
                </c:pt>
                <c:pt idx="73">
                  <c:v>180.8367</c:v>
                </c:pt>
                <c:pt idx="74">
                  <c:v>192.53001</c:v>
                </c:pt>
                <c:pt idx="75">
                  <c:v>177.04169</c:v>
                </c:pt>
                <c:pt idx="76">
                  <c:v>197.41885</c:v>
                </c:pt>
                <c:pt idx="77">
                  <c:v>199.46425</c:v>
                </c:pt>
                <c:pt idx="78">
                  <c:v>185.73453</c:v>
                </c:pt>
                <c:pt idx="79">
                  <c:v>192.98492</c:v>
                </c:pt>
                <c:pt idx="80">
                  <c:v>200.20285</c:v>
                </c:pt>
                <c:pt idx="81">
                  <c:v>190.53906</c:v>
                </c:pt>
                <c:pt idx="82">
                  <c:v>195.0228</c:v>
                </c:pt>
                <c:pt idx="83">
                  <c:v>201.72946</c:v>
                </c:pt>
                <c:pt idx="84">
                  <c:v>217.76627</c:v>
                </c:pt>
                <c:pt idx="85">
                  <c:v>203.54202</c:v>
                </c:pt>
                <c:pt idx="86">
                  <c:v>226.23267</c:v>
                </c:pt>
                <c:pt idx="87">
                  <c:v>209.70917</c:v>
                </c:pt>
                <c:pt idx="88">
                  <c:v>216.85062</c:v>
                </c:pt>
                <c:pt idx="89">
                  <c:v>212.83145</c:v>
                </c:pt>
                <c:pt idx="90">
                  <c:v>233.81854</c:v>
                </c:pt>
                <c:pt idx="91">
                  <c:v>216.48758</c:v>
                </c:pt>
                <c:pt idx="92">
                  <c:v>222.20114</c:v>
                </c:pt>
                <c:pt idx="93">
                  <c:v>229.28973</c:v>
                </c:pt>
                <c:pt idx="94">
                  <c:v>228.51056</c:v>
                </c:pt>
                <c:pt idx="95">
                  <c:v>230.14447</c:v>
                </c:pt>
                <c:pt idx="96">
                  <c:v>247.47818</c:v>
                </c:pt>
                <c:pt idx="97">
                  <c:v>230.80681</c:v>
                </c:pt>
                <c:pt idx="98">
                  <c:v>247.43582</c:v>
                </c:pt>
                <c:pt idx="99">
                  <c:v>243.18454</c:v>
                </c:pt>
                <c:pt idx="100">
                  <c:v>256.9465</c:v>
                </c:pt>
                <c:pt idx="101">
                  <c:v>237.0805</c:v>
                </c:pt>
                <c:pt idx="102">
                  <c:v>251.78748</c:v>
                </c:pt>
                <c:pt idx="103">
                  <c:v>243.995</c:v>
                </c:pt>
                <c:pt idx="104">
                  <c:v>259.13058</c:v>
                </c:pt>
                <c:pt idx="105">
                  <c:v>266.38977</c:v>
                </c:pt>
                <c:pt idx="106">
                  <c:v>252.57147</c:v>
                </c:pt>
                <c:pt idx="107">
                  <c:v>265.29446</c:v>
                </c:pt>
                <c:pt idx="108">
                  <c:v>272.56415</c:v>
                </c:pt>
                <c:pt idx="109">
                  <c:v>279.95728</c:v>
                </c:pt>
                <c:pt idx="110">
                  <c:v>254.79047</c:v>
                </c:pt>
                <c:pt idx="111">
                  <c:v>261.96198</c:v>
                </c:pt>
                <c:pt idx="112">
                  <c:v>269.19684</c:v>
                </c:pt>
                <c:pt idx="113">
                  <c:v>276.36002</c:v>
                </c:pt>
                <c:pt idx="114">
                  <c:v>262.9069</c:v>
                </c:pt>
                <c:pt idx="115">
                  <c:v>273.8588</c:v>
                </c:pt>
                <c:pt idx="116">
                  <c:v>281.3656</c:v>
                </c:pt>
                <c:pt idx="117">
                  <c:v>261.91977</c:v>
                </c:pt>
                <c:pt idx="118">
                  <c:v>277.4111</c:v>
                </c:pt>
                <c:pt idx="119">
                  <c:v>269.87598</c:v>
                </c:pt>
                <c:pt idx="120">
                  <c:v>277.3873</c:v>
                </c:pt>
                <c:pt idx="121">
                  <c:v>284.60492</c:v>
                </c:pt>
                <c:pt idx="122">
                  <c:v>267.63904</c:v>
                </c:pt>
                <c:pt idx="123">
                  <c:v>285.06482</c:v>
                </c:pt>
                <c:pt idx="124">
                  <c:v>282.752</c:v>
                </c:pt>
                <c:pt idx="125">
                  <c:v>280.7512</c:v>
                </c:pt>
                <c:pt idx="126">
                  <c:v>288.11313</c:v>
                </c:pt>
                <c:pt idx="127">
                  <c:v>301.4698</c:v>
                </c:pt>
                <c:pt idx="128">
                  <c:v>305.50607</c:v>
                </c:pt>
                <c:pt idx="129">
                  <c:v>316.01105</c:v>
                </c:pt>
                <c:pt idx="130">
                  <c:v>285.72272</c:v>
                </c:pt>
                <c:pt idx="131">
                  <c:v>292.7768</c:v>
                </c:pt>
                <c:pt idx="132">
                  <c:v>299.8824</c:v>
                </c:pt>
                <c:pt idx="133">
                  <c:v>295.99054</c:v>
                </c:pt>
                <c:pt idx="134">
                  <c:v>294.27795</c:v>
                </c:pt>
                <c:pt idx="135">
                  <c:v>301.2801</c:v>
                </c:pt>
                <c:pt idx="136">
                  <c:v>308.75476</c:v>
                </c:pt>
                <c:pt idx="137">
                  <c:v>308.3494</c:v>
                </c:pt>
                <c:pt idx="138">
                  <c:v>315.66492</c:v>
                </c:pt>
                <c:pt idx="139">
                  <c:v>323.06638</c:v>
                </c:pt>
                <c:pt idx="140">
                  <c:v>330.3549</c:v>
                </c:pt>
                <c:pt idx="141">
                  <c:v>298.58118</c:v>
                </c:pt>
                <c:pt idx="142">
                  <c:v>302.6732</c:v>
                </c:pt>
                <c:pt idx="143">
                  <c:v>309.96848</c:v>
                </c:pt>
                <c:pt idx="144">
                  <c:v>316.02136</c:v>
                </c:pt>
                <c:pt idx="145">
                  <c:v>322.94244</c:v>
                </c:pt>
                <c:pt idx="146">
                  <c:v>331.0122</c:v>
                </c:pt>
                <c:pt idx="147">
                  <c:v>311.46252</c:v>
                </c:pt>
                <c:pt idx="148">
                  <c:v>324.0375</c:v>
                </c:pt>
                <c:pt idx="149">
                  <c:v>331.2649</c:v>
                </c:pt>
                <c:pt idx="150">
                  <c:v>311.32462</c:v>
                </c:pt>
                <c:pt idx="151">
                  <c:v>326.12024</c:v>
                </c:pt>
                <c:pt idx="152">
                  <c:v>316.758</c:v>
                </c:pt>
                <c:pt idx="153">
                  <c:v>324.1491</c:v>
                </c:pt>
                <c:pt idx="154">
                  <c:v>331.2596</c:v>
                </c:pt>
                <c:pt idx="155">
                  <c:v>338.69125</c:v>
                </c:pt>
                <c:pt idx="156">
                  <c:v>322.4712</c:v>
                </c:pt>
                <c:pt idx="157">
                  <c:v>329.55084</c:v>
                </c:pt>
                <c:pt idx="158">
                  <c:v>336.894</c:v>
                </c:pt>
                <c:pt idx="159">
                  <c:v>321.17773</c:v>
                </c:pt>
                <c:pt idx="160">
                  <c:v>320.77057</c:v>
                </c:pt>
                <c:pt idx="161">
                  <c:v>328.04068</c:v>
                </c:pt>
                <c:pt idx="162">
                  <c:v>16.439064</c:v>
                </c:pt>
                <c:pt idx="163">
                  <c:v>49.693634</c:v>
                </c:pt>
                <c:pt idx="164">
                  <c:v>42.9937</c:v>
                </c:pt>
                <c:pt idx="165">
                  <c:v>49.265457</c:v>
                </c:pt>
                <c:pt idx="166">
                  <c:v>55.55787</c:v>
                </c:pt>
                <c:pt idx="167">
                  <c:v>62.28543</c:v>
                </c:pt>
                <c:pt idx="168">
                  <c:v>50.63465</c:v>
                </c:pt>
                <c:pt idx="169">
                  <c:v>57.04168</c:v>
                </c:pt>
                <c:pt idx="170">
                  <c:v>50.98307</c:v>
                </c:pt>
                <c:pt idx="171">
                  <c:v>45.068703</c:v>
                </c:pt>
                <c:pt idx="172">
                  <c:v>40.198883</c:v>
                </c:pt>
                <c:pt idx="173">
                  <c:v>36.77588</c:v>
                </c:pt>
                <c:pt idx="174">
                  <c:v>35.287537</c:v>
                </c:pt>
                <c:pt idx="175">
                  <c:v>41.531822</c:v>
                </c:pt>
                <c:pt idx="176">
                  <c:v>75.452065</c:v>
                </c:pt>
                <c:pt idx="177">
                  <c:v>76.41804</c:v>
                </c:pt>
                <c:pt idx="178">
                  <c:v>45.150154</c:v>
                </c:pt>
                <c:pt idx="179">
                  <c:v>52.88871</c:v>
                </c:pt>
                <c:pt idx="180">
                  <c:v>59.22976</c:v>
                </c:pt>
                <c:pt idx="181">
                  <c:v>66.10294</c:v>
                </c:pt>
                <c:pt idx="182">
                  <c:v>72.987946</c:v>
                </c:pt>
                <c:pt idx="183">
                  <c:v>79.909874</c:v>
                </c:pt>
                <c:pt idx="184">
                  <c:v>54.928734</c:v>
                </c:pt>
                <c:pt idx="185">
                  <c:v>65.96943</c:v>
                </c:pt>
                <c:pt idx="186">
                  <c:v>73.30361</c:v>
                </c:pt>
                <c:pt idx="187">
                  <c:v>80.29125</c:v>
                </c:pt>
                <c:pt idx="188">
                  <c:v>58.578377</c:v>
                </c:pt>
                <c:pt idx="189">
                  <c:v>65.48913</c:v>
                </c:pt>
                <c:pt idx="190">
                  <c:v>61.013535</c:v>
                </c:pt>
                <c:pt idx="191">
                  <c:v>69.52819</c:v>
                </c:pt>
                <c:pt idx="192">
                  <c:v>80.763374</c:v>
                </c:pt>
                <c:pt idx="193">
                  <c:v>92.92605</c:v>
                </c:pt>
                <c:pt idx="194">
                  <c:v>72.79563</c:v>
                </c:pt>
                <c:pt idx="195">
                  <c:v>79.96357</c:v>
                </c:pt>
                <c:pt idx="196">
                  <c:v>94.4381</c:v>
                </c:pt>
                <c:pt idx="197">
                  <c:v>76.0753</c:v>
                </c:pt>
                <c:pt idx="198">
                  <c:v>80.71648</c:v>
                </c:pt>
                <c:pt idx="199">
                  <c:v>94.69644</c:v>
                </c:pt>
                <c:pt idx="200">
                  <c:v>101.96848</c:v>
                </c:pt>
                <c:pt idx="201">
                  <c:v>88.26652</c:v>
                </c:pt>
                <c:pt idx="202">
                  <c:v>96.37452</c:v>
                </c:pt>
                <c:pt idx="203">
                  <c:v>104.63182</c:v>
                </c:pt>
                <c:pt idx="204">
                  <c:v>114.709724</c:v>
                </c:pt>
                <c:pt idx="205">
                  <c:v>105.92063</c:v>
                </c:pt>
                <c:pt idx="206">
                  <c:v>113.165276</c:v>
                </c:pt>
                <c:pt idx="207">
                  <c:v>120.38285</c:v>
                </c:pt>
                <c:pt idx="208">
                  <c:v>101.66695</c:v>
                </c:pt>
                <c:pt idx="209">
                  <c:v>108.76774</c:v>
                </c:pt>
                <c:pt idx="210">
                  <c:v>100.88724</c:v>
                </c:pt>
                <c:pt idx="211">
                  <c:v>108.20342</c:v>
                </c:pt>
                <c:pt idx="212">
                  <c:v>103.79811</c:v>
                </c:pt>
                <c:pt idx="213">
                  <c:v>122.551384</c:v>
                </c:pt>
                <c:pt idx="214">
                  <c:v>105.99966</c:v>
                </c:pt>
                <c:pt idx="215">
                  <c:v>113.20339</c:v>
                </c:pt>
                <c:pt idx="216">
                  <c:v>120.4134</c:v>
                </c:pt>
                <c:pt idx="217">
                  <c:v>109.88181</c:v>
                </c:pt>
                <c:pt idx="218">
                  <c:v>118.13876</c:v>
                </c:pt>
                <c:pt idx="219">
                  <c:v>125.66275</c:v>
                </c:pt>
                <c:pt idx="220">
                  <c:v>131.0357</c:v>
                </c:pt>
                <c:pt idx="221">
                  <c:v>119.09373</c:v>
                </c:pt>
                <c:pt idx="222">
                  <c:v>127.29769</c:v>
                </c:pt>
                <c:pt idx="223">
                  <c:v>128.53049</c:v>
                </c:pt>
                <c:pt idx="224">
                  <c:v>135.74777</c:v>
                </c:pt>
                <c:pt idx="225">
                  <c:v>133.61493</c:v>
                </c:pt>
                <c:pt idx="226">
                  <c:v>145.55154</c:v>
                </c:pt>
                <c:pt idx="227">
                  <c:v>153.012</c:v>
                </c:pt>
                <c:pt idx="228">
                  <c:v>160.36945</c:v>
                </c:pt>
                <c:pt idx="229">
                  <c:v>167.40068</c:v>
                </c:pt>
                <c:pt idx="230">
                  <c:v>140.19106</c:v>
                </c:pt>
                <c:pt idx="231">
                  <c:v>146.41173</c:v>
                </c:pt>
                <c:pt idx="232">
                  <c:v>155.78958</c:v>
                </c:pt>
                <c:pt idx="233">
                  <c:v>166.79642</c:v>
                </c:pt>
                <c:pt idx="234">
                  <c:v>144.81897</c:v>
                </c:pt>
                <c:pt idx="235">
                  <c:v>151.99066</c:v>
                </c:pt>
                <c:pt idx="236">
                  <c:v>165.40176</c:v>
                </c:pt>
                <c:pt idx="237">
                  <c:v>153.77159</c:v>
                </c:pt>
                <c:pt idx="238">
                  <c:v>163.7667</c:v>
                </c:pt>
                <c:pt idx="239">
                  <c:v>171.08536</c:v>
                </c:pt>
                <c:pt idx="240">
                  <c:v>178.32208</c:v>
                </c:pt>
                <c:pt idx="241">
                  <c:v>157.79715</c:v>
                </c:pt>
                <c:pt idx="242">
                  <c:v>164.96869</c:v>
                </c:pt>
                <c:pt idx="243">
                  <c:v>172.52213</c:v>
                </c:pt>
                <c:pt idx="244">
                  <c:v>183.51138</c:v>
                </c:pt>
                <c:pt idx="245">
                  <c:v>171.83243</c:v>
                </c:pt>
                <c:pt idx="246">
                  <c:v>187.17728</c:v>
                </c:pt>
                <c:pt idx="247">
                  <c:v>180.0033</c:v>
                </c:pt>
                <c:pt idx="248">
                  <c:v>187.04309</c:v>
                </c:pt>
                <c:pt idx="249">
                  <c:v>171.45547</c:v>
                </c:pt>
                <c:pt idx="250">
                  <c:v>178.71626</c:v>
                </c:pt>
                <c:pt idx="251">
                  <c:v>176.80598</c:v>
                </c:pt>
                <c:pt idx="252">
                  <c:v>180.18225</c:v>
                </c:pt>
                <c:pt idx="253">
                  <c:v>187.6101</c:v>
                </c:pt>
                <c:pt idx="254">
                  <c:v>194.92528</c:v>
                </c:pt>
                <c:pt idx="255">
                  <c:v>205.47174</c:v>
                </c:pt>
                <c:pt idx="256">
                  <c:v>183.34787</c:v>
                </c:pt>
                <c:pt idx="257">
                  <c:v>190.74306</c:v>
                </c:pt>
                <c:pt idx="258">
                  <c:v>198.12312</c:v>
                </c:pt>
                <c:pt idx="259">
                  <c:v>203.06303</c:v>
                </c:pt>
                <c:pt idx="260">
                  <c:v>210.28786</c:v>
                </c:pt>
                <c:pt idx="261">
                  <c:v>215.85222</c:v>
                </c:pt>
                <c:pt idx="262">
                  <c:v>190.12569</c:v>
                </c:pt>
                <c:pt idx="263">
                  <c:v>197.42757</c:v>
                </c:pt>
                <c:pt idx="264">
                  <c:v>204.61821</c:v>
                </c:pt>
                <c:pt idx="265">
                  <c:v>211.89569</c:v>
                </c:pt>
                <c:pt idx="266">
                  <c:v>189.48117</c:v>
                </c:pt>
                <c:pt idx="267">
                  <c:v>196.88849</c:v>
                </c:pt>
                <c:pt idx="268">
                  <c:v>208.71451</c:v>
                </c:pt>
                <c:pt idx="269">
                  <c:v>194.59433</c:v>
                </c:pt>
                <c:pt idx="270">
                  <c:v>218.73369</c:v>
                </c:pt>
                <c:pt idx="271">
                  <c:v>201.56879</c:v>
                </c:pt>
                <c:pt idx="272">
                  <c:v>208.7232</c:v>
                </c:pt>
                <c:pt idx="273">
                  <c:v>204.47963</c:v>
                </c:pt>
                <c:pt idx="274">
                  <c:v>203.88577</c:v>
                </c:pt>
                <c:pt idx="275">
                  <c:v>211.13327</c:v>
                </c:pt>
                <c:pt idx="276">
                  <c:v>214.36948</c:v>
                </c:pt>
                <c:pt idx="277">
                  <c:v>221.61224</c:v>
                </c:pt>
                <c:pt idx="278">
                  <c:v>219.55104</c:v>
                </c:pt>
                <c:pt idx="279">
                  <c:v>226.88258</c:v>
                </c:pt>
                <c:pt idx="280">
                  <c:v>225.41168</c:v>
                </c:pt>
                <c:pt idx="281">
                  <c:v>232.72356</c:v>
                </c:pt>
                <c:pt idx="282">
                  <c:v>240.23111</c:v>
                </c:pt>
                <c:pt idx="283">
                  <c:v>247.59048</c:v>
                </c:pt>
                <c:pt idx="284">
                  <c:v>221.87868</c:v>
                </c:pt>
                <c:pt idx="285">
                  <c:v>229.38174</c:v>
                </c:pt>
                <c:pt idx="286">
                  <c:v>238.40924</c:v>
                </c:pt>
                <c:pt idx="287">
                  <c:v>223.30994</c:v>
                </c:pt>
                <c:pt idx="288">
                  <c:v>236.63791</c:v>
                </c:pt>
                <c:pt idx="289">
                  <c:v>244.08047</c:v>
                </c:pt>
                <c:pt idx="290">
                  <c:v>251.22336</c:v>
                </c:pt>
                <c:pt idx="291">
                  <c:v>231.8837</c:v>
                </c:pt>
                <c:pt idx="292">
                  <c:v>239.16727</c:v>
                </c:pt>
                <c:pt idx="293">
                  <c:v>246.14926</c:v>
                </c:pt>
                <c:pt idx="294">
                  <c:v>227.71619</c:v>
                </c:pt>
                <c:pt idx="295">
                  <c:v>235.01154</c:v>
                </c:pt>
                <c:pt idx="296">
                  <c:v>242.28073</c:v>
                </c:pt>
                <c:pt idx="297">
                  <c:v>249.34802</c:v>
                </c:pt>
                <c:pt idx="298">
                  <c:v>231.65591</c:v>
                </c:pt>
                <c:pt idx="299">
                  <c:v>249.24475</c:v>
                </c:pt>
                <c:pt idx="300">
                  <c:v>245.44505</c:v>
                </c:pt>
                <c:pt idx="301">
                  <c:v>245.55325</c:v>
                </c:pt>
                <c:pt idx="302">
                  <c:v>252.74628</c:v>
                </c:pt>
                <c:pt idx="303">
                  <c:v>249.19693</c:v>
                </c:pt>
                <c:pt idx="304">
                  <c:v>265.2542</c:v>
                </c:pt>
                <c:pt idx="305">
                  <c:v>243.62671</c:v>
                </c:pt>
                <c:pt idx="306">
                  <c:v>260.5831</c:v>
                </c:pt>
                <c:pt idx="307">
                  <c:v>267.79584</c:v>
                </c:pt>
                <c:pt idx="308">
                  <c:v>247.7447</c:v>
                </c:pt>
                <c:pt idx="309">
                  <c:v>271.00012</c:v>
                </c:pt>
                <c:pt idx="310">
                  <c:v>254.20895</c:v>
                </c:pt>
                <c:pt idx="311">
                  <c:v>271.85727</c:v>
                </c:pt>
                <c:pt idx="312">
                  <c:v>269.97803</c:v>
                </c:pt>
                <c:pt idx="313">
                  <c:v>271.15622</c:v>
                </c:pt>
                <c:pt idx="314">
                  <c:v>267.18686</c:v>
                </c:pt>
                <c:pt idx="315">
                  <c:v>285.2823</c:v>
                </c:pt>
                <c:pt idx="316">
                  <c:v>266.01837</c:v>
                </c:pt>
                <c:pt idx="317">
                  <c:v>280.17184</c:v>
                </c:pt>
                <c:pt idx="318">
                  <c:v>287.29056</c:v>
                </c:pt>
                <c:pt idx="319">
                  <c:v>268.86658</c:v>
                </c:pt>
                <c:pt idx="320">
                  <c:v>284.63098</c:v>
                </c:pt>
                <c:pt idx="321">
                  <c:v>280.17493</c:v>
                </c:pt>
                <c:pt idx="322">
                  <c:v>300.92035</c:v>
                </c:pt>
                <c:pt idx="323">
                  <c:v>282.01675</c:v>
                </c:pt>
                <c:pt idx="324">
                  <c:v>296.513</c:v>
                </c:pt>
                <c:pt idx="325">
                  <c:v>287.5896</c:v>
                </c:pt>
                <c:pt idx="326">
                  <c:v>295.0165</c:v>
                </c:pt>
                <c:pt idx="327">
                  <c:v>302.1501</c:v>
                </c:pt>
                <c:pt idx="328">
                  <c:v>286.27527</c:v>
                </c:pt>
                <c:pt idx="329">
                  <c:v>293.63156</c:v>
                </c:pt>
                <c:pt idx="330">
                  <c:v>300.76724</c:v>
                </c:pt>
                <c:pt idx="331">
                  <c:v>308.1286</c:v>
                </c:pt>
                <c:pt idx="332">
                  <c:v>304.25504</c:v>
                </c:pt>
                <c:pt idx="333">
                  <c:v>291.24884</c:v>
                </c:pt>
                <c:pt idx="334">
                  <c:v>298.5271</c:v>
                </c:pt>
                <c:pt idx="335">
                  <c:v>305.814</c:v>
                </c:pt>
                <c:pt idx="336">
                  <c:v>291.9682</c:v>
                </c:pt>
                <c:pt idx="337">
                  <c:v>299.50552</c:v>
                </c:pt>
                <c:pt idx="338">
                  <c:v>308.3585</c:v>
                </c:pt>
                <c:pt idx="339">
                  <c:v>310.53177</c:v>
                </c:pt>
                <c:pt idx="340">
                  <c:v>12.256348</c:v>
                </c:pt>
                <c:pt idx="341">
                  <c:v>91.157364</c:v>
                </c:pt>
                <c:pt idx="342">
                  <c:v>63.304802</c:v>
                </c:pt>
                <c:pt idx="343">
                  <c:v>47.49006</c:v>
                </c:pt>
                <c:pt idx="344">
                  <c:v>53.10412</c:v>
                </c:pt>
                <c:pt idx="345">
                  <c:v>93.55823</c:v>
                </c:pt>
                <c:pt idx="346">
                  <c:v>102.908676</c:v>
                </c:pt>
                <c:pt idx="347">
                  <c:v>55.101715</c:v>
                </c:pt>
                <c:pt idx="348">
                  <c:v>129.11713</c:v>
                </c:pt>
                <c:pt idx="349">
                  <c:v>73.18771</c:v>
                </c:pt>
                <c:pt idx="350">
                  <c:v>146.26529</c:v>
                </c:pt>
                <c:pt idx="351">
                  <c:v>152.1088</c:v>
                </c:pt>
                <c:pt idx="352">
                  <c:v>62.952904</c:v>
                </c:pt>
                <c:pt idx="353">
                  <c:v>68.50078600000001</c:v>
                </c:pt>
                <c:pt idx="354">
                  <c:v>144.1198</c:v>
                </c:pt>
                <c:pt idx="355">
                  <c:v>91.4993</c:v>
                </c:pt>
                <c:pt idx="356">
                  <c:v>98.920555</c:v>
                </c:pt>
                <c:pt idx="357">
                  <c:v>138.79199</c:v>
                </c:pt>
                <c:pt idx="358">
                  <c:v>179.71204</c:v>
                </c:pt>
                <c:pt idx="359">
                  <c:v>187.24149</c:v>
                </c:pt>
                <c:pt idx="360">
                  <c:v>143.46231</c:v>
                </c:pt>
                <c:pt idx="361">
                  <c:v>151.13266</c:v>
                </c:pt>
                <c:pt idx="362">
                  <c:v>189.81659</c:v>
                </c:pt>
                <c:pt idx="363">
                  <c:v>85.58867</c:v>
                </c:pt>
                <c:pt idx="364">
                  <c:v>126.99474</c:v>
                </c:pt>
                <c:pt idx="365">
                  <c:v>92.61473</c:v>
                </c:pt>
                <c:pt idx="366">
                  <c:v>100.38994</c:v>
                </c:pt>
                <c:pt idx="367">
                  <c:v>106.72038</c:v>
                </c:pt>
                <c:pt idx="368">
                  <c:v>148.01631</c:v>
                </c:pt>
                <c:pt idx="369">
                  <c:v>187.6612</c:v>
                </c:pt>
                <c:pt idx="370">
                  <c:v>94.47333500000001</c:v>
                </c:pt>
                <c:pt idx="371">
                  <c:v>135.09653</c:v>
                </c:pt>
                <c:pt idx="372">
                  <c:v>174.85812</c:v>
                </c:pt>
                <c:pt idx="373">
                  <c:v>119.071556</c:v>
                </c:pt>
                <c:pt idx="374">
                  <c:v>160.87128</c:v>
                </c:pt>
                <c:pt idx="375">
                  <c:v>107.36258</c:v>
                </c:pt>
                <c:pt idx="376">
                  <c:v>115.08065</c:v>
                </c:pt>
                <c:pt idx="377">
                  <c:v>156.32214</c:v>
                </c:pt>
                <c:pt idx="378">
                  <c:v>141.95302</c:v>
                </c:pt>
                <c:pt idx="379">
                  <c:v>182.13687</c:v>
                </c:pt>
                <c:pt idx="380">
                  <c:v>189.75482</c:v>
                </c:pt>
                <c:pt idx="381">
                  <c:v>179.57785</c:v>
                </c:pt>
                <c:pt idx="382">
                  <c:v>139.27939</c:v>
                </c:pt>
                <c:pt idx="383">
                  <c:v>146.74954</c:v>
                </c:pt>
                <c:pt idx="384">
                  <c:v>143.39905</c:v>
                </c:pt>
                <c:pt idx="385">
                  <c:v>185.55347</c:v>
                </c:pt>
                <c:pt idx="386">
                  <c:v>186.26212</c:v>
                </c:pt>
                <c:pt idx="387">
                  <c:v>157.79898</c:v>
                </c:pt>
                <c:pt idx="388">
                  <c:v>165.24562</c:v>
                </c:pt>
                <c:pt idx="389">
                  <c:v>172.72855</c:v>
                </c:pt>
                <c:pt idx="390">
                  <c:v>180.20325</c:v>
                </c:pt>
                <c:pt idx="391">
                  <c:v>186.67444</c:v>
                </c:pt>
                <c:pt idx="392">
                  <c:v>193.9855</c:v>
                </c:pt>
                <c:pt idx="393">
                  <c:v>170.51811</c:v>
                </c:pt>
                <c:pt idx="394">
                  <c:v>150.8068</c:v>
                </c:pt>
                <c:pt idx="395">
                  <c:v>190.6105</c:v>
                </c:pt>
                <c:pt idx="396">
                  <c:v>197.95715</c:v>
                </c:pt>
                <c:pt idx="397">
                  <c:v>160.09177</c:v>
                </c:pt>
                <c:pt idx="398">
                  <c:v>167.96791</c:v>
                </c:pt>
                <c:pt idx="399">
                  <c:v>175.222</c:v>
                </c:pt>
                <c:pt idx="400">
                  <c:v>163.42882</c:v>
                </c:pt>
                <c:pt idx="401">
                  <c:v>170.7582</c:v>
                </c:pt>
                <c:pt idx="402">
                  <c:v>177.86462</c:v>
                </c:pt>
                <c:pt idx="403">
                  <c:v>185.02844</c:v>
                </c:pt>
                <c:pt idx="404">
                  <c:v>192.22528</c:v>
                </c:pt>
                <c:pt idx="405">
                  <c:v>199.95528</c:v>
                </c:pt>
                <c:pt idx="406">
                  <c:v>189.64206</c:v>
                </c:pt>
                <c:pt idx="407">
                  <c:v>181.57973</c:v>
                </c:pt>
                <c:pt idx="408">
                  <c:v>189.01828</c:v>
                </c:pt>
                <c:pt idx="409">
                  <c:v>196.04224</c:v>
                </c:pt>
                <c:pt idx="410">
                  <c:v>190.3349</c:v>
                </c:pt>
                <c:pt idx="411">
                  <c:v>186.97963</c:v>
                </c:pt>
                <c:pt idx="412">
                  <c:v>185.77121</c:v>
                </c:pt>
                <c:pt idx="413">
                  <c:v>193.30421</c:v>
                </c:pt>
                <c:pt idx="414">
                  <c:v>192.96376</c:v>
                </c:pt>
                <c:pt idx="415">
                  <c:v>200.34901</c:v>
                </c:pt>
                <c:pt idx="416">
                  <c:v>203.85931</c:v>
                </c:pt>
                <c:pt idx="417">
                  <c:v>210.7673</c:v>
                </c:pt>
                <c:pt idx="418">
                  <c:v>181.47679</c:v>
                </c:pt>
                <c:pt idx="419">
                  <c:v>188.75934</c:v>
                </c:pt>
                <c:pt idx="420">
                  <c:v>196.13565</c:v>
                </c:pt>
                <c:pt idx="421">
                  <c:v>202.88776</c:v>
                </c:pt>
                <c:pt idx="422">
                  <c:v>210.08847</c:v>
                </c:pt>
                <c:pt idx="423">
                  <c:v>187.82022</c:v>
                </c:pt>
                <c:pt idx="424">
                  <c:v>199.23239</c:v>
                </c:pt>
                <c:pt idx="425">
                  <c:v>206.5015</c:v>
                </c:pt>
                <c:pt idx="426">
                  <c:v>192.20984</c:v>
                </c:pt>
                <c:pt idx="427">
                  <c:v>206.61949</c:v>
                </c:pt>
                <c:pt idx="428">
                  <c:v>213.75626</c:v>
                </c:pt>
                <c:pt idx="429">
                  <c:v>195.9276</c:v>
                </c:pt>
                <c:pt idx="430">
                  <c:v>203.32602</c:v>
                </c:pt>
                <c:pt idx="431">
                  <c:v>210.73483</c:v>
                </c:pt>
                <c:pt idx="432">
                  <c:v>204.79901</c:v>
                </c:pt>
                <c:pt idx="433">
                  <c:v>216.05444</c:v>
                </c:pt>
                <c:pt idx="434">
                  <c:v>208.72714</c:v>
                </c:pt>
                <c:pt idx="435">
                  <c:v>221.38504</c:v>
                </c:pt>
                <c:pt idx="436">
                  <c:v>230.92963</c:v>
                </c:pt>
                <c:pt idx="437">
                  <c:v>238.29022</c:v>
                </c:pt>
                <c:pt idx="438">
                  <c:v>217.44928</c:v>
                </c:pt>
                <c:pt idx="439">
                  <c:v>229.42792</c:v>
                </c:pt>
                <c:pt idx="440">
                  <c:v>242.46317</c:v>
                </c:pt>
                <c:pt idx="441">
                  <c:v>224.01558</c:v>
                </c:pt>
                <c:pt idx="442">
                  <c:v>238.6015</c:v>
                </c:pt>
                <c:pt idx="443">
                  <c:v>240.23653</c:v>
                </c:pt>
                <c:pt idx="444">
                  <c:v>231.8707</c:v>
                </c:pt>
                <c:pt idx="445">
                  <c:v>239.05075</c:v>
                </c:pt>
                <c:pt idx="446">
                  <c:v>243.61783</c:v>
                </c:pt>
                <c:pt idx="447">
                  <c:v>250.74384</c:v>
                </c:pt>
                <c:pt idx="448">
                  <c:v>242.38858</c:v>
                </c:pt>
                <c:pt idx="449">
                  <c:v>249.61238</c:v>
                </c:pt>
                <c:pt idx="450">
                  <c:v>256.7873</c:v>
                </c:pt>
                <c:pt idx="451">
                  <c:v>270.2251</c:v>
                </c:pt>
                <c:pt idx="452">
                  <c:v>247.44626</c:v>
                </c:pt>
                <c:pt idx="453">
                  <c:v>259.35257</c:v>
                </c:pt>
                <c:pt idx="454">
                  <c:v>266.54297</c:v>
                </c:pt>
                <c:pt idx="455">
                  <c:v>251.77008</c:v>
                </c:pt>
                <c:pt idx="456">
                  <c:v>258.99976</c:v>
                </c:pt>
                <c:pt idx="457">
                  <c:v>266.1421</c:v>
                </c:pt>
                <c:pt idx="458">
                  <c:v>273.6924</c:v>
                </c:pt>
                <c:pt idx="459">
                  <c:v>262.13525</c:v>
                </c:pt>
                <c:pt idx="460">
                  <c:v>265.18234</c:v>
                </c:pt>
                <c:pt idx="461">
                  <c:v>279.09833</c:v>
                </c:pt>
                <c:pt idx="462">
                  <c:v>291.0805</c:v>
                </c:pt>
                <c:pt idx="463">
                  <c:v>270.2711</c:v>
                </c:pt>
                <c:pt idx="464">
                  <c:v>277.55624</c:v>
                </c:pt>
                <c:pt idx="465">
                  <c:v>290.31763</c:v>
                </c:pt>
                <c:pt idx="466">
                  <c:v>282.04984</c:v>
                </c:pt>
                <c:pt idx="467">
                  <c:v>289.3976</c:v>
                </c:pt>
                <c:pt idx="468">
                  <c:v>299.35834</c:v>
                </c:pt>
                <c:pt idx="469">
                  <c:v>280.08844</c:v>
                </c:pt>
                <c:pt idx="470">
                  <c:v>287.57034</c:v>
                </c:pt>
                <c:pt idx="471">
                  <c:v>290.10025</c:v>
                </c:pt>
                <c:pt idx="472">
                  <c:v>296.84265</c:v>
                </c:pt>
                <c:pt idx="473">
                  <c:v>304.08868</c:v>
                </c:pt>
                <c:pt idx="474">
                  <c:v>311.4225</c:v>
                </c:pt>
                <c:pt idx="475">
                  <c:v>291.32617</c:v>
                </c:pt>
                <c:pt idx="476">
                  <c:v>298.5827</c:v>
                </c:pt>
                <c:pt idx="477">
                  <c:v>305.8142</c:v>
                </c:pt>
                <c:pt idx="478">
                  <c:v>313.07394</c:v>
                </c:pt>
                <c:pt idx="479">
                  <c:v>303.16583</c:v>
                </c:pt>
                <c:pt idx="480">
                  <c:v>312.42035</c:v>
                </c:pt>
                <c:pt idx="481">
                  <c:v>320.85956</c:v>
                </c:pt>
                <c:pt idx="482">
                  <c:v>328.1676</c:v>
                </c:pt>
                <c:pt idx="483">
                  <c:v>307.01752</c:v>
                </c:pt>
                <c:pt idx="484">
                  <c:v>314.28403</c:v>
                </c:pt>
                <c:pt idx="485">
                  <c:v>321.56757</c:v>
                </c:pt>
                <c:pt idx="486">
                  <c:v>328.8255</c:v>
                </c:pt>
                <c:pt idx="487">
                  <c:v>313.2257</c:v>
                </c:pt>
                <c:pt idx="488">
                  <c:v>320.51025</c:v>
                </c:pt>
                <c:pt idx="489">
                  <c:v>327.70697</c:v>
                </c:pt>
                <c:pt idx="490">
                  <c:v>335.9755</c:v>
                </c:pt>
                <c:pt idx="491">
                  <c:v>312.6294</c:v>
                </c:pt>
                <c:pt idx="492">
                  <c:v>324.7088</c:v>
                </c:pt>
                <c:pt idx="493">
                  <c:v>337.3681</c:v>
                </c:pt>
                <c:pt idx="494">
                  <c:v>333.8928</c:v>
                </c:pt>
                <c:pt idx="495">
                  <c:v>335.19104</c:v>
                </c:pt>
                <c:pt idx="496">
                  <c:v>342.52866</c:v>
                </c:pt>
                <c:pt idx="497">
                  <c:v>349.87805</c:v>
                </c:pt>
                <c:pt idx="498">
                  <c:v>331.923</c:v>
                </c:pt>
                <c:pt idx="499">
                  <c:v>339.15567</c:v>
                </c:pt>
                <c:pt idx="500">
                  <c:v>346.39624</c:v>
                </c:pt>
                <c:pt idx="501">
                  <c:v>353.63977</c:v>
                </c:pt>
                <c:pt idx="502">
                  <c:v>340.3702</c:v>
                </c:pt>
                <c:pt idx="503">
                  <c:v>354.45712</c:v>
                </c:pt>
                <c:pt idx="504">
                  <c:v>336.91367</c:v>
                </c:pt>
                <c:pt idx="505">
                  <c:v>353.3921</c:v>
                </c:pt>
                <c:pt idx="506">
                  <c:v>337.59653</c:v>
                </c:pt>
                <c:pt idx="507">
                  <c:v>349.7854</c:v>
                </c:pt>
                <c:pt idx="508">
                  <c:v>365.8426</c:v>
                </c:pt>
                <c:pt idx="509">
                  <c:v>355.3717</c:v>
                </c:pt>
                <c:pt idx="510">
                  <c:v>365.48474</c:v>
                </c:pt>
                <c:pt idx="511">
                  <c:v>375.18405</c:v>
                </c:pt>
                <c:pt idx="512">
                  <c:v>382.17798</c:v>
                </c:pt>
                <c:pt idx="513">
                  <c:v>385.53894</c:v>
                </c:pt>
                <c:pt idx="514">
                  <c:v>356.73505</c:v>
                </c:pt>
                <c:pt idx="515">
                  <c:v>361.78284</c:v>
                </c:pt>
                <c:pt idx="516">
                  <c:v>369.13873</c:v>
                </c:pt>
                <c:pt idx="517">
                  <c:v>374.922</c:v>
                </c:pt>
                <c:pt idx="518">
                  <c:v>382.2128</c:v>
                </c:pt>
                <c:pt idx="519">
                  <c:v>391.00287</c:v>
                </c:pt>
                <c:pt idx="520">
                  <c:v>367.63754</c:v>
                </c:pt>
                <c:pt idx="521">
                  <c:v>384.13525</c:v>
                </c:pt>
                <c:pt idx="522">
                  <c:v>391.38995</c:v>
                </c:pt>
                <c:pt idx="523">
                  <c:v>381.1384</c:v>
                </c:pt>
                <c:pt idx="524">
                  <c:v>389.94815</c:v>
                </c:pt>
                <c:pt idx="525">
                  <c:v>404.44336</c:v>
                </c:pt>
                <c:pt idx="526">
                  <c:v>384.11444</c:v>
                </c:pt>
                <c:pt idx="527">
                  <c:v>397.0102</c:v>
                </c:pt>
                <c:pt idx="528">
                  <c:v>411.9926</c:v>
                </c:pt>
                <c:pt idx="529">
                  <c:v>404.4912</c:v>
                </c:pt>
                <c:pt idx="530">
                  <c:v>411.9327</c:v>
                </c:pt>
                <c:pt idx="531">
                  <c:v>396.74274</c:v>
                </c:pt>
                <c:pt idx="532">
                  <c:v>415.09818</c:v>
                </c:pt>
                <c:pt idx="533">
                  <c:v>409.6306</c:v>
                </c:pt>
                <c:pt idx="534">
                  <c:v>416.9409</c:v>
                </c:pt>
                <c:pt idx="535">
                  <c:v>420.3153</c:v>
                </c:pt>
                <c:pt idx="536">
                  <c:v>426.53546</c:v>
                </c:pt>
                <c:pt idx="537">
                  <c:v>417.3466</c:v>
                </c:pt>
                <c:pt idx="538">
                  <c:v>424.6353</c:v>
                </c:pt>
                <c:pt idx="539">
                  <c:v>431.96674</c:v>
                </c:pt>
                <c:pt idx="540">
                  <c:v>411.5093</c:v>
                </c:pt>
                <c:pt idx="541">
                  <c:v>419.20886</c:v>
                </c:pt>
                <c:pt idx="542">
                  <c:v>427.06378</c:v>
                </c:pt>
                <c:pt idx="543">
                  <c:v>435.7484</c:v>
                </c:pt>
                <c:pt idx="544">
                  <c:v>443.0331</c:v>
                </c:pt>
                <c:pt idx="545">
                  <c:v>424.26523</c:v>
                </c:pt>
                <c:pt idx="546">
                  <c:v>431.72482</c:v>
                </c:pt>
                <c:pt idx="547">
                  <c:v>438.6681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2'!$C$2:$C$2282</c:f>
              <c:numCache>
                <c:formatCode>General</c:formatCode>
                <c:ptCount val="2281"/>
              </c:numCache>
            </c:numRef>
          </c:xVal>
          <c:yVal>
            <c:numRef>
              <c:f>'container 2'!$D$2:$D$2282</c:f>
              <c:numCache>
                <c:formatCode>General</c:formatCode>
                <c:ptCount val="2281"/>
              </c:numCache>
            </c:numRef>
          </c:yVal>
          <c:smooth val="1"/>
        </c:ser>
        <c:ser>
          <c:idx val="4"/>
          <c:order val="4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spPr>
            <a:ln w="31750">
              <a:solidFill>
                <a:schemeClr val="accent5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container3!$C$2:$C$322</c:f>
              <c:numCache>
                <c:formatCode>General</c:formatCode>
                <c:ptCount val="321"/>
              </c:numCache>
            </c:numRef>
          </c:xVal>
          <c:yVal>
            <c:numRef>
              <c:f>container3!$D$2:$D$322</c:f>
              <c:numCache>
                <c:formatCode>General</c:formatCode>
                <c:ptCount val="321"/>
              </c:numCache>
            </c:numRef>
          </c:yVal>
          <c:smooth val="1"/>
        </c:ser>
        <c:ser>
          <c:idx val="0"/>
          <c:order val="0"/>
          <c:tx>
            <c:strRef>
              <c:f>'container 8'!$D$1</c:f>
              <c:strCache>
                <c:ptCount val="1"/>
                <c:pt idx="0">
                  <c:v>container 8</c:v>
                </c:pt>
              </c:strCache>
            </c:strRef>
          </c:tx>
          <c:spPr>
            <a:ln w="31750">
              <a:solidFill>
                <a:srgbClr val="F6D62A"/>
              </a:solidFill>
            </a:ln>
          </c:spPr>
          <c:marker>
            <c:symbol val="none"/>
          </c:marker>
          <c:xVal>
            <c:numRef>
              <c:f>'container 8'!$C$2:$C$59</c:f>
              <c:numCache>
                <c:formatCode>General</c:formatCode>
                <c:ptCount val="58"/>
              </c:numCache>
            </c:numRef>
          </c:xVal>
          <c:yVal>
            <c:numRef>
              <c:f>'container 8'!$D$2:$D$59</c:f>
              <c:numCache>
                <c:formatCode>General</c:formatCode>
                <c:ptCount val="5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32936"/>
        <c:axId val="2127769560"/>
      </c:scatterChart>
      <c:valAx>
        <c:axId val="208033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127769560"/>
        <c:crosses val="autoZero"/>
        <c:crossBetween val="midCat"/>
      </c:valAx>
      <c:valAx>
        <c:axId val="21277695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3200"/>
                  <a:t>Memory</a:t>
                </a:r>
                <a:r>
                  <a:rPr lang="en-US" sz="3200" baseline="0"/>
                  <a:t> Usage (MB)</a:t>
                </a:r>
              </a:p>
            </c:rich>
          </c:tx>
          <c:layout>
            <c:manualLayout>
              <c:xMode val="edge"/>
              <c:yMode val="edge"/>
              <c:x val="0.027032967032967"/>
              <c:y val="0.3059015971725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0803329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xVal>
            <c:numRef>
              <c:f>container0!$C$2:$C$1405</c:f>
              <c:numCache>
                <c:formatCode>General</c:formatCode>
                <c:ptCount val="1404"/>
                <c:pt idx="0">
                  <c:v>0.0</c:v>
                </c:pt>
                <c:pt idx="1">
                  <c:v>10.015</c:v>
                </c:pt>
                <c:pt idx="2">
                  <c:v>20.031</c:v>
                </c:pt>
                <c:pt idx="3">
                  <c:v>30.049</c:v>
                </c:pt>
                <c:pt idx="4">
                  <c:v>40.062</c:v>
                </c:pt>
                <c:pt idx="5">
                  <c:v>50.076</c:v>
                </c:pt>
                <c:pt idx="6">
                  <c:v>60.091</c:v>
                </c:pt>
                <c:pt idx="7">
                  <c:v>70.11</c:v>
                </c:pt>
                <c:pt idx="8">
                  <c:v>80.126</c:v>
                </c:pt>
                <c:pt idx="9">
                  <c:v>90.142</c:v>
                </c:pt>
                <c:pt idx="10">
                  <c:v>100.159</c:v>
                </c:pt>
                <c:pt idx="11">
                  <c:v>110.173</c:v>
                </c:pt>
                <c:pt idx="12">
                  <c:v>120.186</c:v>
                </c:pt>
                <c:pt idx="13">
                  <c:v>130.199</c:v>
                </c:pt>
                <c:pt idx="14">
                  <c:v>140.211</c:v>
                </c:pt>
                <c:pt idx="15">
                  <c:v>150.222</c:v>
                </c:pt>
                <c:pt idx="16">
                  <c:v>160.233</c:v>
                </c:pt>
                <c:pt idx="17">
                  <c:v>170.245</c:v>
                </c:pt>
                <c:pt idx="18">
                  <c:v>180.255</c:v>
                </c:pt>
                <c:pt idx="19">
                  <c:v>190.266</c:v>
                </c:pt>
                <c:pt idx="20">
                  <c:v>200.281</c:v>
                </c:pt>
                <c:pt idx="21">
                  <c:v>210.297</c:v>
                </c:pt>
                <c:pt idx="22">
                  <c:v>220.313</c:v>
                </c:pt>
                <c:pt idx="23">
                  <c:v>230.33</c:v>
                </c:pt>
                <c:pt idx="24">
                  <c:v>240.345</c:v>
                </c:pt>
                <c:pt idx="25">
                  <c:v>250.361</c:v>
                </c:pt>
                <c:pt idx="26">
                  <c:v>260.377</c:v>
                </c:pt>
                <c:pt idx="27">
                  <c:v>270.393</c:v>
                </c:pt>
                <c:pt idx="28">
                  <c:v>280.409</c:v>
                </c:pt>
                <c:pt idx="29">
                  <c:v>290.428</c:v>
                </c:pt>
                <c:pt idx="30">
                  <c:v>300.451</c:v>
                </c:pt>
                <c:pt idx="31">
                  <c:v>310.466</c:v>
                </c:pt>
                <c:pt idx="32">
                  <c:v>320.482</c:v>
                </c:pt>
                <c:pt idx="33">
                  <c:v>330.502</c:v>
                </c:pt>
                <c:pt idx="34">
                  <c:v>340.519</c:v>
                </c:pt>
                <c:pt idx="35">
                  <c:v>350.536</c:v>
                </c:pt>
                <c:pt idx="36">
                  <c:v>360.552</c:v>
                </c:pt>
                <c:pt idx="37">
                  <c:v>370.568</c:v>
                </c:pt>
                <c:pt idx="38">
                  <c:v>380.585</c:v>
                </c:pt>
                <c:pt idx="39">
                  <c:v>390.602</c:v>
                </c:pt>
                <c:pt idx="40">
                  <c:v>400.619</c:v>
                </c:pt>
                <c:pt idx="41">
                  <c:v>410.631</c:v>
                </c:pt>
                <c:pt idx="42">
                  <c:v>420.646</c:v>
                </c:pt>
                <c:pt idx="43">
                  <c:v>430.659</c:v>
                </c:pt>
                <c:pt idx="44">
                  <c:v>440.672</c:v>
                </c:pt>
                <c:pt idx="45">
                  <c:v>450.686</c:v>
                </c:pt>
                <c:pt idx="46">
                  <c:v>460.701</c:v>
                </c:pt>
                <c:pt idx="47">
                  <c:v>470.716</c:v>
                </c:pt>
                <c:pt idx="48">
                  <c:v>480.732</c:v>
                </c:pt>
                <c:pt idx="49">
                  <c:v>490.748</c:v>
                </c:pt>
                <c:pt idx="50">
                  <c:v>500.765</c:v>
                </c:pt>
                <c:pt idx="51">
                  <c:v>510.781</c:v>
                </c:pt>
                <c:pt idx="52">
                  <c:v>520.797</c:v>
                </c:pt>
                <c:pt idx="53">
                  <c:v>530.814</c:v>
                </c:pt>
                <c:pt idx="54">
                  <c:v>540.83</c:v>
                </c:pt>
                <c:pt idx="55">
                  <c:v>550.847</c:v>
                </c:pt>
                <c:pt idx="56">
                  <c:v>560.8630000000001</c:v>
                </c:pt>
                <c:pt idx="57">
                  <c:v>570.878</c:v>
                </c:pt>
                <c:pt idx="58">
                  <c:v>580.894</c:v>
                </c:pt>
                <c:pt idx="59">
                  <c:v>590.91</c:v>
                </c:pt>
                <c:pt idx="60">
                  <c:v>600.9299999999999</c:v>
                </c:pt>
                <c:pt idx="61">
                  <c:v>610.947</c:v>
                </c:pt>
                <c:pt idx="62">
                  <c:v>620.9640000000001</c:v>
                </c:pt>
                <c:pt idx="63">
                  <c:v>630.979</c:v>
                </c:pt>
                <c:pt idx="64">
                  <c:v>640.994</c:v>
                </c:pt>
                <c:pt idx="65">
                  <c:v>651.015</c:v>
                </c:pt>
                <c:pt idx="66">
                  <c:v>661.0309999999999</c:v>
                </c:pt>
                <c:pt idx="67">
                  <c:v>671.043</c:v>
                </c:pt>
                <c:pt idx="68">
                  <c:v>681.059</c:v>
                </c:pt>
                <c:pt idx="69">
                  <c:v>691.075</c:v>
                </c:pt>
                <c:pt idx="70">
                  <c:v>701.091</c:v>
                </c:pt>
                <c:pt idx="71">
                  <c:v>711.109</c:v>
                </c:pt>
                <c:pt idx="72">
                  <c:v>721.124</c:v>
                </c:pt>
                <c:pt idx="73">
                  <c:v>731.135</c:v>
                </c:pt>
                <c:pt idx="74">
                  <c:v>741.155</c:v>
                </c:pt>
                <c:pt idx="75">
                  <c:v>751.171</c:v>
                </c:pt>
                <c:pt idx="76">
                  <c:v>761.186</c:v>
                </c:pt>
                <c:pt idx="77">
                  <c:v>771.203</c:v>
                </c:pt>
                <c:pt idx="78">
                  <c:v>781.219</c:v>
                </c:pt>
                <c:pt idx="79">
                  <c:v>791.231</c:v>
                </c:pt>
                <c:pt idx="80">
                  <c:v>801.247</c:v>
                </c:pt>
                <c:pt idx="81">
                  <c:v>811.265</c:v>
                </c:pt>
                <c:pt idx="82">
                  <c:v>821.281</c:v>
                </c:pt>
                <c:pt idx="83">
                  <c:v>831.297</c:v>
                </c:pt>
                <c:pt idx="84">
                  <c:v>841.3099999999999</c:v>
                </c:pt>
                <c:pt idx="85">
                  <c:v>851.326</c:v>
                </c:pt>
                <c:pt idx="86">
                  <c:v>861.343</c:v>
                </c:pt>
                <c:pt idx="87">
                  <c:v>871.361</c:v>
                </c:pt>
                <c:pt idx="88">
                  <c:v>881.45</c:v>
                </c:pt>
                <c:pt idx="89">
                  <c:v>891.465</c:v>
                </c:pt>
                <c:pt idx="90">
                  <c:v>901.481</c:v>
                </c:pt>
                <c:pt idx="91">
                  <c:v>911.497</c:v>
                </c:pt>
                <c:pt idx="92">
                  <c:v>921.514</c:v>
                </c:pt>
                <c:pt idx="93">
                  <c:v>931.53</c:v>
                </c:pt>
                <c:pt idx="94">
                  <c:v>941.782</c:v>
                </c:pt>
                <c:pt idx="95">
                  <c:v>951.797</c:v>
                </c:pt>
                <c:pt idx="96">
                  <c:v>961.809</c:v>
                </c:pt>
                <c:pt idx="97">
                  <c:v>971.825</c:v>
                </c:pt>
                <c:pt idx="98">
                  <c:v>981.84</c:v>
                </c:pt>
                <c:pt idx="99">
                  <c:v>991.854</c:v>
                </c:pt>
                <c:pt idx="100">
                  <c:v>1001.869</c:v>
                </c:pt>
                <c:pt idx="101">
                  <c:v>1011.883</c:v>
                </c:pt>
                <c:pt idx="102">
                  <c:v>1021.895</c:v>
                </c:pt>
                <c:pt idx="103">
                  <c:v>1031.923</c:v>
                </c:pt>
                <c:pt idx="104">
                  <c:v>1041.934</c:v>
                </c:pt>
                <c:pt idx="105">
                  <c:v>1051.949</c:v>
                </c:pt>
                <c:pt idx="106">
                  <c:v>1061.961</c:v>
                </c:pt>
                <c:pt idx="107">
                  <c:v>1088.61</c:v>
                </c:pt>
                <c:pt idx="108">
                  <c:v>1098.816</c:v>
                </c:pt>
                <c:pt idx="109">
                  <c:v>1108.833</c:v>
                </c:pt>
                <c:pt idx="110">
                  <c:v>1118.847</c:v>
                </c:pt>
                <c:pt idx="111">
                  <c:v>1128.862</c:v>
                </c:pt>
                <c:pt idx="112">
                  <c:v>1138.876</c:v>
                </c:pt>
                <c:pt idx="113">
                  <c:v>1148.892</c:v>
                </c:pt>
                <c:pt idx="114">
                  <c:v>1158.907</c:v>
                </c:pt>
                <c:pt idx="115">
                  <c:v>1168.921</c:v>
                </c:pt>
                <c:pt idx="116">
                  <c:v>1178.935</c:v>
                </c:pt>
                <c:pt idx="117">
                  <c:v>1188.948</c:v>
                </c:pt>
                <c:pt idx="118">
                  <c:v>1198.962</c:v>
                </c:pt>
                <c:pt idx="119">
                  <c:v>1208.974</c:v>
                </c:pt>
                <c:pt idx="120">
                  <c:v>1218.986</c:v>
                </c:pt>
                <c:pt idx="121">
                  <c:v>1228.998</c:v>
                </c:pt>
                <c:pt idx="122">
                  <c:v>1239.01</c:v>
                </c:pt>
                <c:pt idx="123">
                  <c:v>1249.023</c:v>
                </c:pt>
                <c:pt idx="124">
                  <c:v>1259.041</c:v>
                </c:pt>
                <c:pt idx="125">
                  <c:v>1269.054</c:v>
                </c:pt>
                <c:pt idx="126">
                  <c:v>1279.068</c:v>
                </c:pt>
                <c:pt idx="127">
                  <c:v>1289.079</c:v>
                </c:pt>
                <c:pt idx="128">
                  <c:v>1299.091</c:v>
                </c:pt>
                <c:pt idx="129">
                  <c:v>1309.104</c:v>
                </c:pt>
                <c:pt idx="130">
                  <c:v>1319.116</c:v>
                </c:pt>
                <c:pt idx="131">
                  <c:v>1329.125</c:v>
                </c:pt>
                <c:pt idx="132">
                  <c:v>1339.134</c:v>
                </c:pt>
                <c:pt idx="133">
                  <c:v>1349.144</c:v>
                </c:pt>
                <c:pt idx="134">
                  <c:v>1359.153</c:v>
                </c:pt>
                <c:pt idx="135">
                  <c:v>1369.163</c:v>
                </c:pt>
                <c:pt idx="136">
                  <c:v>1379.178</c:v>
                </c:pt>
                <c:pt idx="137">
                  <c:v>1389.191</c:v>
                </c:pt>
                <c:pt idx="138">
                  <c:v>1399.204</c:v>
                </c:pt>
                <c:pt idx="139">
                  <c:v>1409.219</c:v>
                </c:pt>
                <c:pt idx="140">
                  <c:v>1419.232</c:v>
                </c:pt>
                <c:pt idx="141">
                  <c:v>1429.247</c:v>
                </c:pt>
                <c:pt idx="142">
                  <c:v>1439.256</c:v>
                </c:pt>
                <c:pt idx="143">
                  <c:v>1449.267</c:v>
                </c:pt>
                <c:pt idx="144">
                  <c:v>1459.286</c:v>
                </c:pt>
                <c:pt idx="145">
                  <c:v>1469.299</c:v>
                </c:pt>
                <c:pt idx="146">
                  <c:v>1479.311</c:v>
                </c:pt>
                <c:pt idx="147">
                  <c:v>1489.325</c:v>
                </c:pt>
                <c:pt idx="148">
                  <c:v>1499.338</c:v>
                </c:pt>
                <c:pt idx="149">
                  <c:v>1509.351</c:v>
                </c:pt>
                <c:pt idx="150">
                  <c:v>1519.364</c:v>
                </c:pt>
                <c:pt idx="151">
                  <c:v>1529.377</c:v>
                </c:pt>
                <c:pt idx="152">
                  <c:v>1539.39</c:v>
                </c:pt>
                <c:pt idx="153">
                  <c:v>1549.404</c:v>
                </c:pt>
                <c:pt idx="154">
                  <c:v>1559.416</c:v>
                </c:pt>
                <c:pt idx="155">
                  <c:v>1569.429</c:v>
                </c:pt>
                <c:pt idx="156">
                  <c:v>1579.447</c:v>
                </c:pt>
                <c:pt idx="157">
                  <c:v>1589.464</c:v>
                </c:pt>
                <c:pt idx="158">
                  <c:v>1599.477</c:v>
                </c:pt>
                <c:pt idx="159">
                  <c:v>1609.493</c:v>
                </c:pt>
                <c:pt idx="160">
                  <c:v>1619.506</c:v>
                </c:pt>
                <c:pt idx="161">
                  <c:v>1629.519</c:v>
                </c:pt>
                <c:pt idx="162">
                  <c:v>1639.532</c:v>
                </c:pt>
                <c:pt idx="163">
                  <c:v>1649.542</c:v>
                </c:pt>
                <c:pt idx="164">
                  <c:v>1659.553</c:v>
                </c:pt>
                <c:pt idx="165">
                  <c:v>1669.567</c:v>
                </c:pt>
                <c:pt idx="166">
                  <c:v>1679.577</c:v>
                </c:pt>
                <c:pt idx="167">
                  <c:v>1689.587</c:v>
                </c:pt>
                <c:pt idx="168">
                  <c:v>1699.597</c:v>
                </c:pt>
                <c:pt idx="169">
                  <c:v>1709.61</c:v>
                </c:pt>
                <c:pt idx="170">
                  <c:v>1719.624</c:v>
                </c:pt>
                <c:pt idx="171">
                  <c:v>1729.635</c:v>
                </c:pt>
                <c:pt idx="172">
                  <c:v>1739.648</c:v>
                </c:pt>
                <c:pt idx="173">
                  <c:v>1749.661</c:v>
                </c:pt>
                <c:pt idx="174">
                  <c:v>1759.674</c:v>
                </c:pt>
                <c:pt idx="175">
                  <c:v>1769.687</c:v>
                </c:pt>
                <c:pt idx="176">
                  <c:v>1779.7</c:v>
                </c:pt>
                <c:pt idx="177">
                  <c:v>1789.713</c:v>
                </c:pt>
                <c:pt idx="178">
                  <c:v>1799.726</c:v>
                </c:pt>
                <c:pt idx="179">
                  <c:v>1809.739</c:v>
                </c:pt>
                <c:pt idx="180">
                  <c:v>1819.76</c:v>
                </c:pt>
                <c:pt idx="181">
                  <c:v>1829.773</c:v>
                </c:pt>
                <c:pt idx="182">
                  <c:v>1839.787</c:v>
                </c:pt>
                <c:pt idx="183">
                  <c:v>1849.8</c:v>
                </c:pt>
                <c:pt idx="184">
                  <c:v>1859.813</c:v>
                </c:pt>
                <c:pt idx="185">
                  <c:v>1869.826</c:v>
                </c:pt>
                <c:pt idx="186">
                  <c:v>1879.838</c:v>
                </c:pt>
                <c:pt idx="187">
                  <c:v>1889.852</c:v>
                </c:pt>
                <c:pt idx="188">
                  <c:v>1899.865</c:v>
                </c:pt>
                <c:pt idx="189">
                  <c:v>1909.876</c:v>
                </c:pt>
                <c:pt idx="190">
                  <c:v>1919.886</c:v>
                </c:pt>
                <c:pt idx="191">
                  <c:v>1929.897</c:v>
                </c:pt>
                <c:pt idx="192">
                  <c:v>1939.907</c:v>
                </c:pt>
                <c:pt idx="193">
                  <c:v>1949.918</c:v>
                </c:pt>
                <c:pt idx="194">
                  <c:v>1959.928</c:v>
                </c:pt>
                <c:pt idx="195">
                  <c:v>1969.938</c:v>
                </c:pt>
                <c:pt idx="196">
                  <c:v>1979.949</c:v>
                </c:pt>
                <c:pt idx="197">
                  <c:v>1989.963</c:v>
                </c:pt>
                <c:pt idx="198">
                  <c:v>1999.975</c:v>
                </c:pt>
                <c:pt idx="199">
                  <c:v>2009.988</c:v>
                </c:pt>
                <c:pt idx="200">
                  <c:v>2020.001</c:v>
                </c:pt>
                <c:pt idx="201">
                  <c:v>2030.015</c:v>
                </c:pt>
                <c:pt idx="202">
                  <c:v>2040.027</c:v>
                </c:pt>
                <c:pt idx="203">
                  <c:v>2050.04</c:v>
                </c:pt>
                <c:pt idx="204">
                  <c:v>2060.051</c:v>
                </c:pt>
                <c:pt idx="205">
                  <c:v>2070.063</c:v>
                </c:pt>
                <c:pt idx="206">
                  <c:v>2080.076</c:v>
                </c:pt>
                <c:pt idx="207">
                  <c:v>2090.09</c:v>
                </c:pt>
                <c:pt idx="208">
                  <c:v>2100.107</c:v>
                </c:pt>
                <c:pt idx="209">
                  <c:v>2110.119</c:v>
                </c:pt>
                <c:pt idx="210">
                  <c:v>2120.132</c:v>
                </c:pt>
                <c:pt idx="211">
                  <c:v>2130.144</c:v>
                </c:pt>
                <c:pt idx="212">
                  <c:v>2140.157</c:v>
                </c:pt>
                <c:pt idx="213">
                  <c:v>2150.17</c:v>
                </c:pt>
                <c:pt idx="214">
                  <c:v>2160.183</c:v>
                </c:pt>
                <c:pt idx="215">
                  <c:v>2170.196</c:v>
                </c:pt>
                <c:pt idx="216">
                  <c:v>2180.206</c:v>
                </c:pt>
                <c:pt idx="217">
                  <c:v>2190.218</c:v>
                </c:pt>
                <c:pt idx="218">
                  <c:v>2200.231</c:v>
                </c:pt>
                <c:pt idx="219">
                  <c:v>2210.24</c:v>
                </c:pt>
                <c:pt idx="220">
                  <c:v>2220.254</c:v>
                </c:pt>
                <c:pt idx="221">
                  <c:v>2230.263</c:v>
                </c:pt>
                <c:pt idx="222">
                  <c:v>2240.273</c:v>
                </c:pt>
                <c:pt idx="223">
                  <c:v>2250.282</c:v>
                </c:pt>
                <c:pt idx="224">
                  <c:v>2260.292</c:v>
                </c:pt>
                <c:pt idx="225">
                  <c:v>2270.305</c:v>
                </c:pt>
                <c:pt idx="226">
                  <c:v>2280.318</c:v>
                </c:pt>
                <c:pt idx="227">
                  <c:v>2290.33</c:v>
                </c:pt>
                <c:pt idx="228">
                  <c:v>2300.342</c:v>
                </c:pt>
                <c:pt idx="229">
                  <c:v>2310.351</c:v>
                </c:pt>
                <c:pt idx="230">
                  <c:v>2320.364</c:v>
                </c:pt>
                <c:pt idx="231">
                  <c:v>2330.377</c:v>
                </c:pt>
                <c:pt idx="232">
                  <c:v>2340.389</c:v>
                </c:pt>
                <c:pt idx="233">
                  <c:v>2350.402</c:v>
                </c:pt>
                <c:pt idx="234">
                  <c:v>2360.415</c:v>
                </c:pt>
                <c:pt idx="235">
                  <c:v>2370.427</c:v>
                </c:pt>
                <c:pt idx="236">
                  <c:v>2380.44</c:v>
                </c:pt>
                <c:pt idx="237">
                  <c:v>2390.45</c:v>
                </c:pt>
                <c:pt idx="238">
                  <c:v>2400.464</c:v>
                </c:pt>
                <c:pt idx="239">
                  <c:v>2410.477</c:v>
                </c:pt>
                <c:pt idx="240">
                  <c:v>2420.496</c:v>
                </c:pt>
                <c:pt idx="241">
                  <c:v>2430.515</c:v>
                </c:pt>
                <c:pt idx="242">
                  <c:v>2440.529</c:v>
                </c:pt>
                <c:pt idx="243">
                  <c:v>2450.541</c:v>
                </c:pt>
                <c:pt idx="244">
                  <c:v>2460.555</c:v>
                </c:pt>
                <c:pt idx="245">
                  <c:v>2470.568</c:v>
                </c:pt>
                <c:pt idx="246">
                  <c:v>2480.581</c:v>
                </c:pt>
                <c:pt idx="247">
                  <c:v>2490.594</c:v>
                </c:pt>
                <c:pt idx="248">
                  <c:v>2500.618</c:v>
                </c:pt>
                <c:pt idx="249">
                  <c:v>2510.631</c:v>
                </c:pt>
                <c:pt idx="250">
                  <c:v>2520.645</c:v>
                </c:pt>
                <c:pt idx="251">
                  <c:v>2530.655</c:v>
                </c:pt>
                <c:pt idx="252">
                  <c:v>2540.665</c:v>
                </c:pt>
                <c:pt idx="253">
                  <c:v>2550.674</c:v>
                </c:pt>
                <c:pt idx="254">
                  <c:v>2560.684</c:v>
                </c:pt>
                <c:pt idx="255">
                  <c:v>2570.693</c:v>
                </c:pt>
                <c:pt idx="256">
                  <c:v>2580.703</c:v>
                </c:pt>
                <c:pt idx="257">
                  <c:v>2590.713</c:v>
                </c:pt>
                <c:pt idx="258">
                  <c:v>2600.723</c:v>
                </c:pt>
                <c:pt idx="259">
                  <c:v>2610.737</c:v>
                </c:pt>
                <c:pt idx="260">
                  <c:v>2620.75</c:v>
                </c:pt>
                <c:pt idx="261">
                  <c:v>2630.763</c:v>
                </c:pt>
                <c:pt idx="262">
                  <c:v>2640.775</c:v>
                </c:pt>
                <c:pt idx="263">
                  <c:v>2650.788</c:v>
                </c:pt>
                <c:pt idx="264">
                  <c:v>2660.801</c:v>
                </c:pt>
                <c:pt idx="265">
                  <c:v>2670.814</c:v>
                </c:pt>
                <c:pt idx="266">
                  <c:v>2680.828</c:v>
                </c:pt>
                <c:pt idx="267">
                  <c:v>2690.841</c:v>
                </c:pt>
                <c:pt idx="268">
                  <c:v>2700.853</c:v>
                </c:pt>
                <c:pt idx="269">
                  <c:v>2721.71</c:v>
                </c:pt>
                <c:pt idx="270">
                  <c:v>2731.92</c:v>
                </c:pt>
                <c:pt idx="271">
                  <c:v>2741.934</c:v>
                </c:pt>
                <c:pt idx="272">
                  <c:v>2751.947</c:v>
                </c:pt>
                <c:pt idx="273">
                  <c:v>2761.961</c:v>
                </c:pt>
                <c:pt idx="274">
                  <c:v>2771.973</c:v>
                </c:pt>
                <c:pt idx="275">
                  <c:v>2781.988</c:v>
                </c:pt>
                <c:pt idx="276">
                  <c:v>2792.004</c:v>
                </c:pt>
                <c:pt idx="277">
                  <c:v>2802.016</c:v>
                </c:pt>
                <c:pt idx="278">
                  <c:v>2812.027</c:v>
                </c:pt>
                <c:pt idx="279">
                  <c:v>2822.039</c:v>
                </c:pt>
                <c:pt idx="280">
                  <c:v>2832.052</c:v>
                </c:pt>
                <c:pt idx="281">
                  <c:v>2842.062</c:v>
                </c:pt>
                <c:pt idx="282">
                  <c:v>2852.073</c:v>
                </c:pt>
                <c:pt idx="283">
                  <c:v>2862.096</c:v>
                </c:pt>
                <c:pt idx="284">
                  <c:v>2872.107</c:v>
                </c:pt>
                <c:pt idx="285">
                  <c:v>2882.117</c:v>
                </c:pt>
                <c:pt idx="286">
                  <c:v>2892.128</c:v>
                </c:pt>
                <c:pt idx="287">
                  <c:v>2902.139</c:v>
                </c:pt>
                <c:pt idx="288">
                  <c:v>2912.152</c:v>
                </c:pt>
                <c:pt idx="289">
                  <c:v>2922.16</c:v>
                </c:pt>
                <c:pt idx="290">
                  <c:v>2932.168</c:v>
                </c:pt>
                <c:pt idx="291">
                  <c:v>2942.176</c:v>
                </c:pt>
                <c:pt idx="292">
                  <c:v>2952.184</c:v>
                </c:pt>
                <c:pt idx="293">
                  <c:v>2962.192</c:v>
                </c:pt>
                <c:pt idx="294">
                  <c:v>2972.201</c:v>
                </c:pt>
                <c:pt idx="295">
                  <c:v>2982.22</c:v>
                </c:pt>
                <c:pt idx="296">
                  <c:v>2992.229</c:v>
                </c:pt>
                <c:pt idx="297">
                  <c:v>3002.24</c:v>
                </c:pt>
                <c:pt idx="298">
                  <c:v>3012.249</c:v>
                </c:pt>
                <c:pt idx="299">
                  <c:v>3022.258</c:v>
                </c:pt>
                <c:pt idx="300">
                  <c:v>3032.267</c:v>
                </c:pt>
                <c:pt idx="301">
                  <c:v>3042.277</c:v>
                </c:pt>
                <c:pt idx="302">
                  <c:v>3052.288</c:v>
                </c:pt>
                <c:pt idx="303">
                  <c:v>3062.299</c:v>
                </c:pt>
                <c:pt idx="304">
                  <c:v>3072.313</c:v>
                </c:pt>
                <c:pt idx="305">
                  <c:v>3082.324</c:v>
                </c:pt>
                <c:pt idx="306">
                  <c:v>3092.336</c:v>
                </c:pt>
                <c:pt idx="307">
                  <c:v>3102.349</c:v>
                </c:pt>
                <c:pt idx="308">
                  <c:v>3112.36</c:v>
                </c:pt>
                <c:pt idx="309">
                  <c:v>3122.372</c:v>
                </c:pt>
                <c:pt idx="310">
                  <c:v>3132.384</c:v>
                </c:pt>
                <c:pt idx="311">
                  <c:v>3142.398</c:v>
                </c:pt>
                <c:pt idx="312">
                  <c:v>3152.413</c:v>
                </c:pt>
                <c:pt idx="313">
                  <c:v>3162.425</c:v>
                </c:pt>
                <c:pt idx="314">
                  <c:v>3172.437</c:v>
                </c:pt>
                <c:pt idx="315">
                  <c:v>3182.445</c:v>
                </c:pt>
                <c:pt idx="316">
                  <c:v>3192.454</c:v>
                </c:pt>
                <c:pt idx="317">
                  <c:v>3202.465</c:v>
                </c:pt>
                <c:pt idx="318">
                  <c:v>3212.475</c:v>
                </c:pt>
                <c:pt idx="319">
                  <c:v>3222.489</c:v>
                </c:pt>
                <c:pt idx="320">
                  <c:v>3232.5</c:v>
                </c:pt>
                <c:pt idx="321">
                  <c:v>3242.509</c:v>
                </c:pt>
                <c:pt idx="322">
                  <c:v>3252.52</c:v>
                </c:pt>
                <c:pt idx="323">
                  <c:v>3262.53</c:v>
                </c:pt>
                <c:pt idx="324">
                  <c:v>3272.541</c:v>
                </c:pt>
                <c:pt idx="325">
                  <c:v>3282.551</c:v>
                </c:pt>
                <c:pt idx="326">
                  <c:v>3292.563</c:v>
                </c:pt>
                <c:pt idx="327">
                  <c:v>3302.574</c:v>
                </c:pt>
                <c:pt idx="328">
                  <c:v>3312.585</c:v>
                </c:pt>
                <c:pt idx="329">
                  <c:v>3322.596</c:v>
                </c:pt>
                <c:pt idx="330">
                  <c:v>3332.609</c:v>
                </c:pt>
                <c:pt idx="331">
                  <c:v>3342.62</c:v>
                </c:pt>
                <c:pt idx="332">
                  <c:v>3352.631</c:v>
                </c:pt>
                <c:pt idx="333">
                  <c:v>3362.643</c:v>
                </c:pt>
                <c:pt idx="334">
                  <c:v>3372.654</c:v>
                </c:pt>
                <c:pt idx="335">
                  <c:v>3382.665</c:v>
                </c:pt>
                <c:pt idx="336">
                  <c:v>3392.677</c:v>
                </c:pt>
                <c:pt idx="337">
                  <c:v>3402.687</c:v>
                </c:pt>
                <c:pt idx="338">
                  <c:v>3412.699</c:v>
                </c:pt>
                <c:pt idx="339">
                  <c:v>3422.709</c:v>
                </c:pt>
                <c:pt idx="340">
                  <c:v>3432.721</c:v>
                </c:pt>
                <c:pt idx="341">
                  <c:v>3442.731</c:v>
                </c:pt>
                <c:pt idx="342">
                  <c:v>3452.743</c:v>
                </c:pt>
                <c:pt idx="343">
                  <c:v>3462.754</c:v>
                </c:pt>
                <c:pt idx="344">
                  <c:v>3472.762</c:v>
                </c:pt>
                <c:pt idx="345">
                  <c:v>3482.77</c:v>
                </c:pt>
                <c:pt idx="346">
                  <c:v>3492.778</c:v>
                </c:pt>
                <c:pt idx="347">
                  <c:v>3502.791</c:v>
                </c:pt>
                <c:pt idx="348">
                  <c:v>3512.8</c:v>
                </c:pt>
                <c:pt idx="349">
                  <c:v>3522.808</c:v>
                </c:pt>
                <c:pt idx="350">
                  <c:v>3532.816</c:v>
                </c:pt>
                <c:pt idx="351">
                  <c:v>3542.827</c:v>
                </c:pt>
                <c:pt idx="352">
                  <c:v>3552.836</c:v>
                </c:pt>
                <c:pt idx="353">
                  <c:v>3562.847</c:v>
                </c:pt>
                <c:pt idx="354">
                  <c:v>3572.857</c:v>
                </c:pt>
                <c:pt idx="355">
                  <c:v>3582.868</c:v>
                </c:pt>
                <c:pt idx="356">
                  <c:v>3592.879</c:v>
                </c:pt>
                <c:pt idx="357">
                  <c:v>3602.89</c:v>
                </c:pt>
                <c:pt idx="358">
                  <c:v>3612.901</c:v>
                </c:pt>
                <c:pt idx="359">
                  <c:v>3622.91</c:v>
                </c:pt>
                <c:pt idx="360">
                  <c:v>3632.922</c:v>
                </c:pt>
                <c:pt idx="361">
                  <c:v>3642.933</c:v>
                </c:pt>
                <c:pt idx="362">
                  <c:v>3652.949</c:v>
                </c:pt>
                <c:pt idx="363">
                  <c:v>3662.961</c:v>
                </c:pt>
                <c:pt idx="364">
                  <c:v>3672.972</c:v>
                </c:pt>
                <c:pt idx="365">
                  <c:v>3682.981</c:v>
                </c:pt>
                <c:pt idx="366">
                  <c:v>3692.993</c:v>
                </c:pt>
                <c:pt idx="367">
                  <c:v>3703.005</c:v>
                </c:pt>
                <c:pt idx="368">
                  <c:v>3713.018</c:v>
                </c:pt>
                <c:pt idx="369">
                  <c:v>3723.029</c:v>
                </c:pt>
                <c:pt idx="370">
                  <c:v>3733.041</c:v>
                </c:pt>
                <c:pt idx="371">
                  <c:v>3743.057</c:v>
                </c:pt>
                <c:pt idx="372">
                  <c:v>3753.068</c:v>
                </c:pt>
                <c:pt idx="373">
                  <c:v>3763.08</c:v>
                </c:pt>
                <c:pt idx="374">
                  <c:v>3773.091</c:v>
                </c:pt>
                <c:pt idx="375">
                  <c:v>3783.099</c:v>
                </c:pt>
                <c:pt idx="376">
                  <c:v>3793.107</c:v>
                </c:pt>
                <c:pt idx="377">
                  <c:v>3803.115</c:v>
                </c:pt>
                <c:pt idx="378">
                  <c:v>3813.123</c:v>
                </c:pt>
                <c:pt idx="379">
                  <c:v>3823.131</c:v>
                </c:pt>
                <c:pt idx="380">
                  <c:v>3833.141</c:v>
                </c:pt>
                <c:pt idx="381">
                  <c:v>3843.149</c:v>
                </c:pt>
                <c:pt idx="382">
                  <c:v>3853.157</c:v>
                </c:pt>
                <c:pt idx="383">
                  <c:v>3863.164</c:v>
                </c:pt>
                <c:pt idx="384">
                  <c:v>3873.176</c:v>
                </c:pt>
                <c:pt idx="385">
                  <c:v>3883.187</c:v>
                </c:pt>
                <c:pt idx="386">
                  <c:v>3893.195</c:v>
                </c:pt>
                <c:pt idx="387">
                  <c:v>3903.207</c:v>
                </c:pt>
                <c:pt idx="388">
                  <c:v>3913.218</c:v>
                </c:pt>
                <c:pt idx="389">
                  <c:v>3923.227</c:v>
                </c:pt>
                <c:pt idx="390">
                  <c:v>3933.235</c:v>
                </c:pt>
                <c:pt idx="391">
                  <c:v>3943.246</c:v>
                </c:pt>
                <c:pt idx="392">
                  <c:v>3953.258</c:v>
                </c:pt>
                <c:pt idx="393">
                  <c:v>3963.269</c:v>
                </c:pt>
                <c:pt idx="394">
                  <c:v>3973.278</c:v>
                </c:pt>
                <c:pt idx="395">
                  <c:v>3983.287</c:v>
                </c:pt>
                <c:pt idx="396">
                  <c:v>3993.299</c:v>
                </c:pt>
                <c:pt idx="397">
                  <c:v>4003.308</c:v>
                </c:pt>
                <c:pt idx="398">
                  <c:v>4013.317</c:v>
                </c:pt>
                <c:pt idx="399">
                  <c:v>4023.328</c:v>
                </c:pt>
                <c:pt idx="400">
                  <c:v>4033.339</c:v>
                </c:pt>
                <c:pt idx="401">
                  <c:v>4043.35</c:v>
                </c:pt>
                <c:pt idx="402">
                  <c:v>4053.362</c:v>
                </c:pt>
                <c:pt idx="403">
                  <c:v>4063.374</c:v>
                </c:pt>
                <c:pt idx="404">
                  <c:v>4073.386</c:v>
                </c:pt>
                <c:pt idx="405">
                  <c:v>4083.394</c:v>
                </c:pt>
                <c:pt idx="406">
                  <c:v>4093.403</c:v>
                </c:pt>
                <c:pt idx="407">
                  <c:v>4103.411</c:v>
                </c:pt>
                <c:pt idx="408">
                  <c:v>4113.422</c:v>
                </c:pt>
                <c:pt idx="409">
                  <c:v>4123.433</c:v>
                </c:pt>
                <c:pt idx="410">
                  <c:v>4133.441</c:v>
                </c:pt>
                <c:pt idx="411">
                  <c:v>4143.45</c:v>
                </c:pt>
                <c:pt idx="412">
                  <c:v>4153.461</c:v>
                </c:pt>
                <c:pt idx="413">
                  <c:v>4163.47</c:v>
                </c:pt>
                <c:pt idx="414">
                  <c:v>4173.478</c:v>
                </c:pt>
                <c:pt idx="415">
                  <c:v>4183.486</c:v>
                </c:pt>
                <c:pt idx="416">
                  <c:v>4193.494</c:v>
                </c:pt>
                <c:pt idx="417">
                  <c:v>4203.502</c:v>
                </c:pt>
                <c:pt idx="418">
                  <c:v>4213.52</c:v>
                </c:pt>
                <c:pt idx="419">
                  <c:v>4223.531</c:v>
                </c:pt>
                <c:pt idx="420">
                  <c:v>4233.542</c:v>
                </c:pt>
                <c:pt idx="421">
                  <c:v>4243.555</c:v>
                </c:pt>
                <c:pt idx="422">
                  <c:v>4253.567</c:v>
                </c:pt>
                <c:pt idx="423">
                  <c:v>4263.579</c:v>
                </c:pt>
                <c:pt idx="424">
                  <c:v>4273.591</c:v>
                </c:pt>
                <c:pt idx="425">
                  <c:v>4283.604</c:v>
                </c:pt>
                <c:pt idx="426">
                  <c:v>4293.616</c:v>
                </c:pt>
                <c:pt idx="427">
                  <c:v>4303.628</c:v>
                </c:pt>
                <c:pt idx="428">
                  <c:v>4313.639</c:v>
                </c:pt>
                <c:pt idx="429">
                  <c:v>4323.65</c:v>
                </c:pt>
                <c:pt idx="430">
                  <c:v>4333.662</c:v>
                </c:pt>
                <c:pt idx="431">
                  <c:v>4343.682</c:v>
                </c:pt>
                <c:pt idx="432">
                  <c:v>4353.694</c:v>
                </c:pt>
                <c:pt idx="433">
                  <c:v>4363.705</c:v>
                </c:pt>
                <c:pt idx="434">
                  <c:v>4373.717</c:v>
                </c:pt>
                <c:pt idx="435">
                  <c:v>4383.728</c:v>
                </c:pt>
                <c:pt idx="436">
                  <c:v>4393.74</c:v>
                </c:pt>
                <c:pt idx="437">
                  <c:v>4403.751</c:v>
                </c:pt>
                <c:pt idx="438">
                  <c:v>4413.762</c:v>
                </c:pt>
                <c:pt idx="439">
                  <c:v>4423.771</c:v>
                </c:pt>
                <c:pt idx="440">
                  <c:v>4433.779</c:v>
                </c:pt>
                <c:pt idx="441">
                  <c:v>4443.79</c:v>
                </c:pt>
                <c:pt idx="442">
                  <c:v>4453.798</c:v>
                </c:pt>
                <c:pt idx="443">
                  <c:v>4463.809</c:v>
                </c:pt>
                <c:pt idx="444">
                  <c:v>4473.817</c:v>
                </c:pt>
                <c:pt idx="445">
                  <c:v>4483.825</c:v>
                </c:pt>
                <c:pt idx="446">
                  <c:v>4493.834</c:v>
                </c:pt>
                <c:pt idx="447">
                  <c:v>4524.867</c:v>
                </c:pt>
                <c:pt idx="448">
                  <c:v>4535.071</c:v>
                </c:pt>
                <c:pt idx="449">
                  <c:v>4545.082</c:v>
                </c:pt>
                <c:pt idx="450">
                  <c:v>4555.091</c:v>
                </c:pt>
                <c:pt idx="451">
                  <c:v>4565.116</c:v>
                </c:pt>
                <c:pt idx="452">
                  <c:v>4575.127</c:v>
                </c:pt>
                <c:pt idx="453">
                  <c:v>4585.139</c:v>
                </c:pt>
                <c:pt idx="454">
                  <c:v>4595.152</c:v>
                </c:pt>
                <c:pt idx="455">
                  <c:v>4605.164</c:v>
                </c:pt>
                <c:pt idx="456">
                  <c:v>4615.174</c:v>
                </c:pt>
                <c:pt idx="457">
                  <c:v>4625.183</c:v>
                </c:pt>
                <c:pt idx="458">
                  <c:v>4635.192</c:v>
                </c:pt>
                <c:pt idx="459">
                  <c:v>4645.199</c:v>
                </c:pt>
                <c:pt idx="460">
                  <c:v>4655.206</c:v>
                </c:pt>
                <c:pt idx="461">
                  <c:v>4665.213</c:v>
                </c:pt>
                <c:pt idx="462">
                  <c:v>4675.221</c:v>
                </c:pt>
                <c:pt idx="463">
                  <c:v>4685.228</c:v>
                </c:pt>
                <c:pt idx="464">
                  <c:v>4695.236</c:v>
                </c:pt>
                <c:pt idx="465">
                  <c:v>4705.242</c:v>
                </c:pt>
                <c:pt idx="466">
                  <c:v>4715.248</c:v>
                </c:pt>
                <c:pt idx="467">
                  <c:v>4725.255</c:v>
                </c:pt>
                <c:pt idx="468">
                  <c:v>4735.261</c:v>
                </c:pt>
                <c:pt idx="469">
                  <c:v>4745.268</c:v>
                </c:pt>
                <c:pt idx="470">
                  <c:v>4755.275</c:v>
                </c:pt>
                <c:pt idx="471">
                  <c:v>4765.281</c:v>
                </c:pt>
                <c:pt idx="472">
                  <c:v>4775.288</c:v>
                </c:pt>
                <c:pt idx="473">
                  <c:v>4785.294</c:v>
                </c:pt>
                <c:pt idx="474">
                  <c:v>4795.302</c:v>
                </c:pt>
                <c:pt idx="475">
                  <c:v>4805.311</c:v>
                </c:pt>
                <c:pt idx="476">
                  <c:v>4815.32</c:v>
                </c:pt>
                <c:pt idx="477">
                  <c:v>4825.328</c:v>
                </c:pt>
                <c:pt idx="478">
                  <c:v>4835.337</c:v>
                </c:pt>
                <c:pt idx="479">
                  <c:v>4845.347</c:v>
                </c:pt>
                <c:pt idx="480">
                  <c:v>4855.356</c:v>
                </c:pt>
                <c:pt idx="481">
                  <c:v>4865.365</c:v>
                </c:pt>
                <c:pt idx="482">
                  <c:v>4875.374</c:v>
                </c:pt>
                <c:pt idx="483">
                  <c:v>4885.384</c:v>
                </c:pt>
                <c:pt idx="484">
                  <c:v>4895.393</c:v>
                </c:pt>
                <c:pt idx="485">
                  <c:v>4905.4</c:v>
                </c:pt>
                <c:pt idx="486">
                  <c:v>4915.409</c:v>
                </c:pt>
                <c:pt idx="487">
                  <c:v>4925.418</c:v>
                </c:pt>
                <c:pt idx="488">
                  <c:v>4935.426</c:v>
                </c:pt>
                <c:pt idx="489">
                  <c:v>4945.435</c:v>
                </c:pt>
                <c:pt idx="490">
                  <c:v>4955.443</c:v>
                </c:pt>
                <c:pt idx="491">
                  <c:v>4965.45</c:v>
                </c:pt>
                <c:pt idx="492">
                  <c:v>4975.459</c:v>
                </c:pt>
                <c:pt idx="493">
                  <c:v>4985.47</c:v>
                </c:pt>
                <c:pt idx="494">
                  <c:v>4995.478</c:v>
                </c:pt>
                <c:pt idx="495">
                  <c:v>5005.486</c:v>
                </c:pt>
                <c:pt idx="496">
                  <c:v>5015.494</c:v>
                </c:pt>
                <c:pt idx="497">
                  <c:v>5025.501</c:v>
                </c:pt>
                <c:pt idx="498">
                  <c:v>5035.508</c:v>
                </c:pt>
                <c:pt idx="499">
                  <c:v>5045.514</c:v>
                </c:pt>
                <c:pt idx="500">
                  <c:v>5055.521</c:v>
                </c:pt>
                <c:pt idx="501">
                  <c:v>5065.533</c:v>
                </c:pt>
                <c:pt idx="502">
                  <c:v>5075.54</c:v>
                </c:pt>
                <c:pt idx="503">
                  <c:v>5085.549</c:v>
                </c:pt>
                <c:pt idx="504">
                  <c:v>5095.556</c:v>
                </c:pt>
                <c:pt idx="505">
                  <c:v>5105.565</c:v>
                </c:pt>
                <c:pt idx="506">
                  <c:v>5115.573</c:v>
                </c:pt>
                <c:pt idx="507">
                  <c:v>5125.582</c:v>
                </c:pt>
                <c:pt idx="508">
                  <c:v>5135.591</c:v>
                </c:pt>
                <c:pt idx="509">
                  <c:v>5145.598</c:v>
                </c:pt>
                <c:pt idx="510">
                  <c:v>5155.606</c:v>
                </c:pt>
                <c:pt idx="511">
                  <c:v>5165.614</c:v>
                </c:pt>
                <c:pt idx="512">
                  <c:v>5175.623</c:v>
                </c:pt>
                <c:pt idx="513">
                  <c:v>5185.632</c:v>
                </c:pt>
                <c:pt idx="514">
                  <c:v>5195.644</c:v>
                </c:pt>
                <c:pt idx="515">
                  <c:v>5205.652</c:v>
                </c:pt>
                <c:pt idx="516">
                  <c:v>5215.661</c:v>
                </c:pt>
                <c:pt idx="517">
                  <c:v>5225.673</c:v>
                </c:pt>
                <c:pt idx="518">
                  <c:v>5235.682</c:v>
                </c:pt>
                <c:pt idx="519">
                  <c:v>5245.691</c:v>
                </c:pt>
                <c:pt idx="520">
                  <c:v>5255.699</c:v>
                </c:pt>
                <c:pt idx="521">
                  <c:v>5265.706</c:v>
                </c:pt>
                <c:pt idx="522">
                  <c:v>5275.713</c:v>
                </c:pt>
                <c:pt idx="523">
                  <c:v>5285.726</c:v>
                </c:pt>
                <c:pt idx="524">
                  <c:v>5295.733</c:v>
                </c:pt>
                <c:pt idx="525">
                  <c:v>5305.741</c:v>
                </c:pt>
                <c:pt idx="526">
                  <c:v>5315.748</c:v>
                </c:pt>
                <c:pt idx="527">
                  <c:v>5325.756</c:v>
                </c:pt>
                <c:pt idx="528">
                  <c:v>5335.768</c:v>
                </c:pt>
                <c:pt idx="529">
                  <c:v>5345.777</c:v>
                </c:pt>
                <c:pt idx="530">
                  <c:v>5355.785</c:v>
                </c:pt>
                <c:pt idx="531">
                  <c:v>5365.794</c:v>
                </c:pt>
                <c:pt idx="532">
                  <c:v>5375.802</c:v>
                </c:pt>
                <c:pt idx="533">
                  <c:v>5385.811</c:v>
                </c:pt>
                <c:pt idx="534">
                  <c:v>5395.823</c:v>
                </c:pt>
                <c:pt idx="535">
                  <c:v>5405.832</c:v>
                </c:pt>
                <c:pt idx="536">
                  <c:v>5415.84</c:v>
                </c:pt>
                <c:pt idx="537">
                  <c:v>5425.855</c:v>
                </c:pt>
                <c:pt idx="538">
                  <c:v>5435.863</c:v>
                </c:pt>
                <c:pt idx="539">
                  <c:v>5445.872</c:v>
                </c:pt>
                <c:pt idx="540">
                  <c:v>5455.88</c:v>
                </c:pt>
                <c:pt idx="541">
                  <c:v>5465.891</c:v>
                </c:pt>
                <c:pt idx="542">
                  <c:v>5475.9</c:v>
                </c:pt>
                <c:pt idx="543">
                  <c:v>5485.908</c:v>
                </c:pt>
                <c:pt idx="544">
                  <c:v>5495.917</c:v>
                </c:pt>
                <c:pt idx="545">
                  <c:v>5505.925</c:v>
                </c:pt>
                <c:pt idx="546">
                  <c:v>5515.94</c:v>
                </c:pt>
                <c:pt idx="547">
                  <c:v>5525.949</c:v>
                </c:pt>
                <c:pt idx="548">
                  <c:v>5535.958</c:v>
                </c:pt>
                <c:pt idx="549">
                  <c:v>5545.966</c:v>
                </c:pt>
                <c:pt idx="550">
                  <c:v>5555.974</c:v>
                </c:pt>
                <c:pt idx="551">
                  <c:v>5565.983</c:v>
                </c:pt>
                <c:pt idx="552">
                  <c:v>5575.991</c:v>
                </c:pt>
                <c:pt idx="553">
                  <c:v>5585.998</c:v>
                </c:pt>
                <c:pt idx="554">
                  <c:v>5596.009</c:v>
                </c:pt>
                <c:pt idx="555">
                  <c:v>5606.016</c:v>
                </c:pt>
                <c:pt idx="556">
                  <c:v>5616.027</c:v>
                </c:pt>
                <c:pt idx="557">
                  <c:v>5626.033</c:v>
                </c:pt>
                <c:pt idx="558">
                  <c:v>5636.041</c:v>
                </c:pt>
                <c:pt idx="559">
                  <c:v>5646.05</c:v>
                </c:pt>
                <c:pt idx="560">
                  <c:v>5656.059</c:v>
                </c:pt>
                <c:pt idx="561">
                  <c:v>5666.067</c:v>
                </c:pt>
                <c:pt idx="562">
                  <c:v>5676.076</c:v>
                </c:pt>
                <c:pt idx="563">
                  <c:v>5686.084</c:v>
                </c:pt>
                <c:pt idx="564">
                  <c:v>5696.093</c:v>
                </c:pt>
                <c:pt idx="565">
                  <c:v>5706.102</c:v>
                </c:pt>
                <c:pt idx="566">
                  <c:v>5716.11</c:v>
                </c:pt>
                <c:pt idx="567">
                  <c:v>5726.119</c:v>
                </c:pt>
                <c:pt idx="568">
                  <c:v>5736.13</c:v>
                </c:pt>
                <c:pt idx="569">
                  <c:v>5746.139</c:v>
                </c:pt>
                <c:pt idx="570">
                  <c:v>5756.147</c:v>
                </c:pt>
                <c:pt idx="571">
                  <c:v>5766.156</c:v>
                </c:pt>
                <c:pt idx="572">
                  <c:v>5776.167</c:v>
                </c:pt>
                <c:pt idx="573">
                  <c:v>5786.175</c:v>
                </c:pt>
                <c:pt idx="574">
                  <c:v>5796.184</c:v>
                </c:pt>
                <c:pt idx="575">
                  <c:v>5806.193</c:v>
                </c:pt>
                <c:pt idx="576">
                  <c:v>5816.201</c:v>
                </c:pt>
                <c:pt idx="577">
                  <c:v>5826.21</c:v>
                </c:pt>
                <c:pt idx="578">
                  <c:v>5836.219</c:v>
                </c:pt>
                <c:pt idx="579">
                  <c:v>5846.227</c:v>
                </c:pt>
                <c:pt idx="580">
                  <c:v>5856.235</c:v>
                </c:pt>
                <c:pt idx="581">
                  <c:v>5866.244</c:v>
                </c:pt>
                <c:pt idx="582">
                  <c:v>5876.251</c:v>
                </c:pt>
                <c:pt idx="583">
                  <c:v>5886.265</c:v>
                </c:pt>
                <c:pt idx="584">
                  <c:v>5896.273</c:v>
                </c:pt>
                <c:pt idx="585">
                  <c:v>5906.281</c:v>
                </c:pt>
                <c:pt idx="586">
                  <c:v>5916.289</c:v>
                </c:pt>
                <c:pt idx="587">
                  <c:v>5926.298</c:v>
                </c:pt>
                <c:pt idx="588">
                  <c:v>5936.304</c:v>
                </c:pt>
                <c:pt idx="589">
                  <c:v>5946.311</c:v>
                </c:pt>
                <c:pt idx="590">
                  <c:v>5956.32</c:v>
                </c:pt>
                <c:pt idx="591">
                  <c:v>5966.333</c:v>
                </c:pt>
                <c:pt idx="592">
                  <c:v>5976.342</c:v>
                </c:pt>
                <c:pt idx="593">
                  <c:v>5986.351</c:v>
                </c:pt>
                <c:pt idx="594">
                  <c:v>5996.359</c:v>
                </c:pt>
                <c:pt idx="595">
                  <c:v>6006.371</c:v>
                </c:pt>
                <c:pt idx="596">
                  <c:v>6016.379</c:v>
                </c:pt>
                <c:pt idx="597">
                  <c:v>6026.388</c:v>
                </c:pt>
                <c:pt idx="598">
                  <c:v>6036.398</c:v>
                </c:pt>
                <c:pt idx="599">
                  <c:v>6046.405</c:v>
                </c:pt>
                <c:pt idx="600">
                  <c:v>6056.414</c:v>
                </c:pt>
                <c:pt idx="601">
                  <c:v>6066.423</c:v>
                </c:pt>
                <c:pt idx="602">
                  <c:v>6076.432</c:v>
                </c:pt>
                <c:pt idx="603">
                  <c:v>6086.441</c:v>
                </c:pt>
                <c:pt idx="604">
                  <c:v>6096.45</c:v>
                </c:pt>
                <c:pt idx="605">
                  <c:v>6106.459</c:v>
                </c:pt>
                <c:pt idx="606">
                  <c:v>6116.467</c:v>
                </c:pt>
                <c:pt idx="607">
                  <c:v>6126.476</c:v>
                </c:pt>
                <c:pt idx="608">
                  <c:v>6136.485</c:v>
                </c:pt>
                <c:pt idx="609">
                  <c:v>6146.494</c:v>
                </c:pt>
                <c:pt idx="610">
                  <c:v>6156.503</c:v>
                </c:pt>
                <c:pt idx="611">
                  <c:v>6166.511</c:v>
                </c:pt>
                <c:pt idx="612">
                  <c:v>6176.519</c:v>
                </c:pt>
                <c:pt idx="613">
                  <c:v>6186.528</c:v>
                </c:pt>
                <c:pt idx="614">
                  <c:v>6196.534</c:v>
                </c:pt>
                <c:pt idx="615">
                  <c:v>6206.541</c:v>
                </c:pt>
                <c:pt idx="616">
                  <c:v>6216.548</c:v>
                </c:pt>
                <c:pt idx="617">
                  <c:v>6226.555</c:v>
                </c:pt>
                <c:pt idx="618">
                  <c:v>6236.562</c:v>
                </c:pt>
                <c:pt idx="619">
                  <c:v>6246.569</c:v>
                </c:pt>
                <c:pt idx="620">
                  <c:v>6256.576</c:v>
                </c:pt>
                <c:pt idx="621">
                  <c:v>6266.584</c:v>
                </c:pt>
                <c:pt idx="622">
                  <c:v>6276.593</c:v>
                </c:pt>
                <c:pt idx="623">
                  <c:v>6286.602</c:v>
                </c:pt>
                <c:pt idx="624">
                  <c:v>6296.611</c:v>
                </c:pt>
                <c:pt idx="625">
                  <c:v>6306.62</c:v>
                </c:pt>
                <c:pt idx="626">
                  <c:v>6316.629</c:v>
                </c:pt>
                <c:pt idx="627">
                  <c:v>6326.638</c:v>
                </c:pt>
                <c:pt idx="628">
                  <c:v>6336.648</c:v>
                </c:pt>
                <c:pt idx="629">
                  <c:v>6346.657</c:v>
                </c:pt>
                <c:pt idx="630">
                  <c:v>6356.665</c:v>
                </c:pt>
                <c:pt idx="631">
                  <c:v>6366.674</c:v>
                </c:pt>
                <c:pt idx="632">
                  <c:v>6376.683</c:v>
                </c:pt>
                <c:pt idx="633">
                  <c:v>6386.691</c:v>
                </c:pt>
                <c:pt idx="634">
                  <c:v>6396.7</c:v>
                </c:pt>
                <c:pt idx="635">
                  <c:v>6406.708</c:v>
                </c:pt>
                <c:pt idx="636">
                  <c:v>6416.717</c:v>
                </c:pt>
                <c:pt idx="637">
                  <c:v>6426.726</c:v>
                </c:pt>
                <c:pt idx="638">
                  <c:v>6436.734</c:v>
                </c:pt>
                <c:pt idx="639">
                  <c:v>6446.743</c:v>
                </c:pt>
                <c:pt idx="640">
                  <c:v>6456.752</c:v>
                </c:pt>
                <c:pt idx="641">
                  <c:v>6466.764</c:v>
                </c:pt>
                <c:pt idx="642">
                  <c:v>6476.773</c:v>
                </c:pt>
                <c:pt idx="643">
                  <c:v>6486.781</c:v>
                </c:pt>
                <c:pt idx="644">
                  <c:v>6496.788</c:v>
                </c:pt>
                <c:pt idx="645">
                  <c:v>6506.796</c:v>
                </c:pt>
                <c:pt idx="646">
                  <c:v>6516.803</c:v>
                </c:pt>
                <c:pt idx="647">
                  <c:v>6526.81</c:v>
                </c:pt>
                <c:pt idx="648">
                  <c:v>6536.818</c:v>
                </c:pt>
                <c:pt idx="649">
                  <c:v>6546.827</c:v>
                </c:pt>
                <c:pt idx="650">
                  <c:v>6556.835</c:v>
                </c:pt>
                <c:pt idx="651">
                  <c:v>6566.843</c:v>
                </c:pt>
                <c:pt idx="652">
                  <c:v>6576.85</c:v>
                </c:pt>
                <c:pt idx="653">
                  <c:v>6586.857</c:v>
                </c:pt>
                <c:pt idx="654">
                  <c:v>6596.865</c:v>
                </c:pt>
                <c:pt idx="655">
                  <c:v>6606.874</c:v>
                </c:pt>
                <c:pt idx="656">
                  <c:v>6616.882</c:v>
                </c:pt>
                <c:pt idx="657">
                  <c:v>6626.889</c:v>
                </c:pt>
                <c:pt idx="658">
                  <c:v>6636.903</c:v>
                </c:pt>
                <c:pt idx="659">
                  <c:v>6646.914</c:v>
                </c:pt>
                <c:pt idx="660">
                  <c:v>6656.922</c:v>
                </c:pt>
                <c:pt idx="661">
                  <c:v>6666.93</c:v>
                </c:pt>
                <c:pt idx="662">
                  <c:v>6676.939</c:v>
                </c:pt>
                <c:pt idx="663">
                  <c:v>6686.947</c:v>
                </c:pt>
                <c:pt idx="664">
                  <c:v>6696.958</c:v>
                </c:pt>
                <c:pt idx="665">
                  <c:v>6706.975</c:v>
                </c:pt>
                <c:pt idx="666">
                  <c:v>6716.984</c:v>
                </c:pt>
                <c:pt idx="667">
                  <c:v>6726.992</c:v>
                </c:pt>
                <c:pt idx="668">
                  <c:v>6736.999</c:v>
                </c:pt>
                <c:pt idx="669">
                  <c:v>6747.007</c:v>
                </c:pt>
                <c:pt idx="670">
                  <c:v>6757.016</c:v>
                </c:pt>
                <c:pt idx="671">
                  <c:v>6767.024</c:v>
                </c:pt>
                <c:pt idx="672">
                  <c:v>6777.034</c:v>
                </c:pt>
                <c:pt idx="673">
                  <c:v>6787.046</c:v>
                </c:pt>
                <c:pt idx="674">
                  <c:v>6797.06</c:v>
                </c:pt>
                <c:pt idx="675">
                  <c:v>6807.067</c:v>
                </c:pt>
                <c:pt idx="676">
                  <c:v>6817.074</c:v>
                </c:pt>
                <c:pt idx="677">
                  <c:v>6827.081</c:v>
                </c:pt>
                <c:pt idx="678">
                  <c:v>6837.088</c:v>
                </c:pt>
                <c:pt idx="679">
                  <c:v>6847.096</c:v>
                </c:pt>
                <c:pt idx="680">
                  <c:v>6857.104</c:v>
                </c:pt>
                <c:pt idx="681">
                  <c:v>6867.111</c:v>
                </c:pt>
                <c:pt idx="682">
                  <c:v>6877.118</c:v>
                </c:pt>
                <c:pt idx="683">
                  <c:v>6887.127</c:v>
                </c:pt>
                <c:pt idx="684">
                  <c:v>6897.136</c:v>
                </c:pt>
                <c:pt idx="685">
                  <c:v>6907.145</c:v>
                </c:pt>
                <c:pt idx="686">
                  <c:v>6917.153</c:v>
                </c:pt>
                <c:pt idx="687">
                  <c:v>6927.161</c:v>
                </c:pt>
                <c:pt idx="688">
                  <c:v>6937.17</c:v>
                </c:pt>
                <c:pt idx="689">
                  <c:v>6947.178</c:v>
                </c:pt>
                <c:pt idx="690">
                  <c:v>6957.187</c:v>
                </c:pt>
                <c:pt idx="691">
                  <c:v>6967.195</c:v>
                </c:pt>
                <c:pt idx="692">
                  <c:v>6977.204</c:v>
                </c:pt>
                <c:pt idx="693">
                  <c:v>6987.212</c:v>
                </c:pt>
                <c:pt idx="694">
                  <c:v>6997.221</c:v>
                </c:pt>
                <c:pt idx="695">
                  <c:v>7007.232</c:v>
                </c:pt>
                <c:pt idx="696">
                  <c:v>7017.24</c:v>
                </c:pt>
                <c:pt idx="697">
                  <c:v>7027.251</c:v>
                </c:pt>
                <c:pt idx="698">
                  <c:v>7037.26</c:v>
                </c:pt>
                <c:pt idx="699">
                  <c:v>7047.276</c:v>
                </c:pt>
                <c:pt idx="700">
                  <c:v>7057.286</c:v>
                </c:pt>
                <c:pt idx="701">
                  <c:v>7067.295</c:v>
                </c:pt>
                <c:pt idx="702">
                  <c:v>7077.304</c:v>
                </c:pt>
                <c:pt idx="703">
                  <c:v>7087.312</c:v>
                </c:pt>
                <c:pt idx="704">
                  <c:v>7097.321</c:v>
                </c:pt>
                <c:pt idx="705">
                  <c:v>7107.33</c:v>
                </c:pt>
                <c:pt idx="706">
                  <c:v>7117.338</c:v>
                </c:pt>
                <c:pt idx="707">
                  <c:v>7127.345</c:v>
                </c:pt>
                <c:pt idx="708">
                  <c:v>7137.353</c:v>
                </c:pt>
                <c:pt idx="709">
                  <c:v>7147.362</c:v>
                </c:pt>
                <c:pt idx="710">
                  <c:v>7157.369</c:v>
                </c:pt>
                <c:pt idx="711">
                  <c:v>7167.376</c:v>
                </c:pt>
                <c:pt idx="712">
                  <c:v>7177.382</c:v>
                </c:pt>
                <c:pt idx="713">
                  <c:v>7187.389</c:v>
                </c:pt>
                <c:pt idx="714">
                  <c:v>7197.397</c:v>
                </c:pt>
                <c:pt idx="715">
                  <c:v>7207.406</c:v>
                </c:pt>
                <c:pt idx="716">
                  <c:v>7217.413</c:v>
                </c:pt>
                <c:pt idx="717">
                  <c:v>7227.422</c:v>
                </c:pt>
                <c:pt idx="718">
                  <c:v>7237.431</c:v>
                </c:pt>
                <c:pt idx="719">
                  <c:v>7247.439</c:v>
                </c:pt>
                <c:pt idx="720">
                  <c:v>7257.446</c:v>
                </c:pt>
                <c:pt idx="721">
                  <c:v>7267.457</c:v>
                </c:pt>
                <c:pt idx="722">
                  <c:v>7277.466</c:v>
                </c:pt>
                <c:pt idx="723">
                  <c:v>7287.475</c:v>
                </c:pt>
                <c:pt idx="724">
                  <c:v>7297.484</c:v>
                </c:pt>
                <c:pt idx="725">
                  <c:v>7307.495</c:v>
                </c:pt>
                <c:pt idx="726">
                  <c:v>7317.504</c:v>
                </c:pt>
                <c:pt idx="727">
                  <c:v>7327.512</c:v>
                </c:pt>
                <c:pt idx="728">
                  <c:v>7337.521</c:v>
                </c:pt>
                <c:pt idx="729">
                  <c:v>7347.535</c:v>
                </c:pt>
                <c:pt idx="730">
                  <c:v>7376.998</c:v>
                </c:pt>
                <c:pt idx="731">
                  <c:v>7387.194</c:v>
                </c:pt>
                <c:pt idx="732">
                  <c:v>7397.204</c:v>
                </c:pt>
                <c:pt idx="733">
                  <c:v>7407.214</c:v>
                </c:pt>
                <c:pt idx="734">
                  <c:v>7417.223</c:v>
                </c:pt>
                <c:pt idx="735">
                  <c:v>7427.234</c:v>
                </c:pt>
                <c:pt idx="736">
                  <c:v>7437.244</c:v>
                </c:pt>
                <c:pt idx="737">
                  <c:v>7447.254</c:v>
                </c:pt>
                <c:pt idx="738">
                  <c:v>7457.262</c:v>
                </c:pt>
                <c:pt idx="739">
                  <c:v>7467.269</c:v>
                </c:pt>
                <c:pt idx="740">
                  <c:v>7477.276</c:v>
                </c:pt>
                <c:pt idx="741">
                  <c:v>7487.283</c:v>
                </c:pt>
                <c:pt idx="742">
                  <c:v>7497.287</c:v>
                </c:pt>
                <c:pt idx="743">
                  <c:v>7507.294</c:v>
                </c:pt>
                <c:pt idx="744">
                  <c:v>7517.301</c:v>
                </c:pt>
                <c:pt idx="745">
                  <c:v>7527.306</c:v>
                </c:pt>
                <c:pt idx="746">
                  <c:v>7537.313</c:v>
                </c:pt>
                <c:pt idx="747">
                  <c:v>7547.32</c:v>
                </c:pt>
                <c:pt idx="748">
                  <c:v>7557.327</c:v>
                </c:pt>
                <c:pt idx="749">
                  <c:v>7567.333</c:v>
                </c:pt>
                <c:pt idx="750">
                  <c:v>7577.341</c:v>
                </c:pt>
                <c:pt idx="751">
                  <c:v>7587.349</c:v>
                </c:pt>
                <c:pt idx="752">
                  <c:v>7597.356</c:v>
                </c:pt>
                <c:pt idx="753">
                  <c:v>7607.362</c:v>
                </c:pt>
                <c:pt idx="754">
                  <c:v>7617.369</c:v>
                </c:pt>
                <c:pt idx="755">
                  <c:v>7627.376</c:v>
                </c:pt>
                <c:pt idx="756">
                  <c:v>7637.384</c:v>
                </c:pt>
                <c:pt idx="757">
                  <c:v>7647.391</c:v>
                </c:pt>
                <c:pt idx="758">
                  <c:v>7657.398</c:v>
                </c:pt>
                <c:pt idx="759">
                  <c:v>7667.405</c:v>
                </c:pt>
                <c:pt idx="760">
                  <c:v>7677.412</c:v>
                </c:pt>
                <c:pt idx="761">
                  <c:v>7687.418</c:v>
                </c:pt>
                <c:pt idx="762">
                  <c:v>7697.426</c:v>
                </c:pt>
                <c:pt idx="763">
                  <c:v>7707.433</c:v>
                </c:pt>
                <c:pt idx="764">
                  <c:v>7717.44</c:v>
                </c:pt>
                <c:pt idx="765">
                  <c:v>7727.447</c:v>
                </c:pt>
                <c:pt idx="766">
                  <c:v>7737.453</c:v>
                </c:pt>
                <c:pt idx="767">
                  <c:v>7747.461</c:v>
                </c:pt>
                <c:pt idx="768">
                  <c:v>7757.469</c:v>
                </c:pt>
                <c:pt idx="769">
                  <c:v>7767.476</c:v>
                </c:pt>
                <c:pt idx="770">
                  <c:v>7777.484</c:v>
                </c:pt>
                <c:pt idx="771">
                  <c:v>7787.492</c:v>
                </c:pt>
                <c:pt idx="772">
                  <c:v>7797.499</c:v>
                </c:pt>
                <c:pt idx="773">
                  <c:v>7807.507</c:v>
                </c:pt>
                <c:pt idx="774">
                  <c:v>7817.515</c:v>
                </c:pt>
                <c:pt idx="775">
                  <c:v>7827.523</c:v>
                </c:pt>
                <c:pt idx="776">
                  <c:v>7837.53</c:v>
                </c:pt>
                <c:pt idx="777">
                  <c:v>7847.538</c:v>
                </c:pt>
                <c:pt idx="778">
                  <c:v>7857.546</c:v>
                </c:pt>
                <c:pt idx="779">
                  <c:v>7867.559</c:v>
                </c:pt>
                <c:pt idx="780">
                  <c:v>7877.567</c:v>
                </c:pt>
                <c:pt idx="781">
                  <c:v>7887.575</c:v>
                </c:pt>
                <c:pt idx="782">
                  <c:v>7897.583</c:v>
                </c:pt>
                <c:pt idx="783">
                  <c:v>7907.59</c:v>
                </c:pt>
                <c:pt idx="784">
                  <c:v>7917.598</c:v>
                </c:pt>
                <c:pt idx="785">
                  <c:v>7927.605</c:v>
                </c:pt>
                <c:pt idx="786">
                  <c:v>7937.613</c:v>
                </c:pt>
                <c:pt idx="787">
                  <c:v>7947.625</c:v>
                </c:pt>
                <c:pt idx="788">
                  <c:v>7957.632</c:v>
                </c:pt>
                <c:pt idx="789">
                  <c:v>7967.64</c:v>
                </c:pt>
                <c:pt idx="790">
                  <c:v>7977.646</c:v>
                </c:pt>
                <c:pt idx="791">
                  <c:v>7987.654</c:v>
                </c:pt>
                <c:pt idx="792">
                  <c:v>7997.66</c:v>
                </c:pt>
                <c:pt idx="793">
                  <c:v>8007.667</c:v>
                </c:pt>
                <c:pt idx="794">
                  <c:v>8017.674</c:v>
                </c:pt>
                <c:pt idx="795">
                  <c:v>8027.683</c:v>
                </c:pt>
                <c:pt idx="796">
                  <c:v>8037.69</c:v>
                </c:pt>
                <c:pt idx="797">
                  <c:v>8047.696</c:v>
                </c:pt>
                <c:pt idx="798">
                  <c:v>8057.708</c:v>
                </c:pt>
                <c:pt idx="799">
                  <c:v>8067.714</c:v>
                </c:pt>
                <c:pt idx="800">
                  <c:v>8077.721</c:v>
                </c:pt>
                <c:pt idx="801">
                  <c:v>8087.729</c:v>
                </c:pt>
                <c:pt idx="802">
                  <c:v>8097.735</c:v>
                </c:pt>
                <c:pt idx="803">
                  <c:v>8107.743</c:v>
                </c:pt>
                <c:pt idx="804">
                  <c:v>8117.751</c:v>
                </c:pt>
                <c:pt idx="805">
                  <c:v>8127.758</c:v>
                </c:pt>
                <c:pt idx="806">
                  <c:v>8137.766</c:v>
                </c:pt>
                <c:pt idx="807">
                  <c:v>8147.773</c:v>
                </c:pt>
                <c:pt idx="808">
                  <c:v>8157.78</c:v>
                </c:pt>
                <c:pt idx="809">
                  <c:v>8167.788</c:v>
                </c:pt>
                <c:pt idx="810">
                  <c:v>8177.795</c:v>
                </c:pt>
                <c:pt idx="811">
                  <c:v>8187.803</c:v>
                </c:pt>
                <c:pt idx="812">
                  <c:v>8197.809999999999</c:v>
                </c:pt>
                <c:pt idx="813">
                  <c:v>8207.817999999999</c:v>
                </c:pt>
                <c:pt idx="814">
                  <c:v>8217.825000000001</c:v>
                </c:pt>
                <c:pt idx="815">
                  <c:v>8227.833</c:v>
                </c:pt>
                <c:pt idx="816">
                  <c:v>8237.841</c:v>
                </c:pt>
                <c:pt idx="817">
                  <c:v>8247.848</c:v>
                </c:pt>
                <c:pt idx="818">
                  <c:v>8257.855</c:v>
                </c:pt>
                <c:pt idx="819">
                  <c:v>8267.862999999999</c:v>
                </c:pt>
                <c:pt idx="820">
                  <c:v>8277.870000000001</c:v>
                </c:pt>
                <c:pt idx="821">
                  <c:v>8287.876</c:v>
                </c:pt>
                <c:pt idx="822">
                  <c:v>8297.882</c:v>
                </c:pt>
                <c:pt idx="823">
                  <c:v>8307.888999999999</c:v>
                </c:pt>
                <c:pt idx="824">
                  <c:v>8317.895</c:v>
                </c:pt>
                <c:pt idx="825">
                  <c:v>8327.902</c:v>
                </c:pt>
                <c:pt idx="826">
                  <c:v>8337.907999999999</c:v>
                </c:pt>
                <c:pt idx="827">
                  <c:v>8347.915000000001</c:v>
                </c:pt>
                <c:pt idx="828">
                  <c:v>8357.923</c:v>
                </c:pt>
                <c:pt idx="829">
                  <c:v>8367.93</c:v>
                </c:pt>
                <c:pt idx="830">
                  <c:v>8377.938</c:v>
                </c:pt>
                <c:pt idx="831">
                  <c:v>8387.945</c:v>
                </c:pt>
                <c:pt idx="832">
                  <c:v>8397.953</c:v>
                </c:pt>
                <c:pt idx="833">
                  <c:v>8407.959000000001</c:v>
                </c:pt>
                <c:pt idx="834">
                  <c:v>8417.966</c:v>
                </c:pt>
                <c:pt idx="835">
                  <c:v>8427.974</c:v>
                </c:pt>
                <c:pt idx="836">
                  <c:v>8437.981</c:v>
                </c:pt>
                <c:pt idx="837">
                  <c:v>8447.987999999999</c:v>
                </c:pt>
                <c:pt idx="838">
                  <c:v>8457.995999999999</c:v>
                </c:pt>
                <c:pt idx="839">
                  <c:v>8468.003</c:v>
                </c:pt>
                <c:pt idx="840">
                  <c:v>8478.01</c:v>
                </c:pt>
                <c:pt idx="841">
                  <c:v>8488.018</c:v>
                </c:pt>
                <c:pt idx="842">
                  <c:v>8498.025</c:v>
                </c:pt>
                <c:pt idx="843">
                  <c:v>8508.037</c:v>
                </c:pt>
                <c:pt idx="844">
                  <c:v>8518.045</c:v>
                </c:pt>
                <c:pt idx="845">
                  <c:v>8528.052</c:v>
                </c:pt>
                <c:pt idx="846">
                  <c:v>8538.059999999999</c:v>
                </c:pt>
                <c:pt idx="847">
                  <c:v>8548.067999999999</c:v>
                </c:pt>
                <c:pt idx="848">
                  <c:v>8558.075999999999</c:v>
                </c:pt>
                <c:pt idx="849">
                  <c:v>8568.083</c:v>
                </c:pt>
                <c:pt idx="850">
                  <c:v>8578.09</c:v>
                </c:pt>
                <c:pt idx="851">
                  <c:v>8588.097</c:v>
                </c:pt>
                <c:pt idx="852">
                  <c:v>8598.103999999999</c:v>
                </c:pt>
                <c:pt idx="853">
                  <c:v>8608.115</c:v>
                </c:pt>
                <c:pt idx="854">
                  <c:v>8618.121999999999</c:v>
                </c:pt>
                <c:pt idx="855">
                  <c:v>8628.128</c:v>
                </c:pt>
                <c:pt idx="856">
                  <c:v>8638.134</c:v>
                </c:pt>
                <c:pt idx="857">
                  <c:v>8648.142</c:v>
                </c:pt>
                <c:pt idx="858">
                  <c:v>8658.15</c:v>
                </c:pt>
                <c:pt idx="859">
                  <c:v>8668.156000000001</c:v>
                </c:pt>
                <c:pt idx="860">
                  <c:v>8678.163</c:v>
                </c:pt>
                <c:pt idx="861">
                  <c:v>8688.171</c:v>
                </c:pt>
                <c:pt idx="862">
                  <c:v>8698.178</c:v>
                </c:pt>
                <c:pt idx="863">
                  <c:v>8708.184999999999</c:v>
                </c:pt>
                <c:pt idx="864">
                  <c:v>8718.191</c:v>
                </c:pt>
                <c:pt idx="865">
                  <c:v>8728.198</c:v>
                </c:pt>
                <c:pt idx="866">
                  <c:v>8738.205</c:v>
                </c:pt>
                <c:pt idx="867">
                  <c:v>8748.213</c:v>
                </c:pt>
                <c:pt idx="868">
                  <c:v>8758.219999999999</c:v>
                </c:pt>
                <c:pt idx="869">
                  <c:v>8768.227999999999</c:v>
                </c:pt>
                <c:pt idx="870">
                  <c:v>8778.236</c:v>
                </c:pt>
                <c:pt idx="871">
                  <c:v>8788.243</c:v>
                </c:pt>
                <c:pt idx="872">
                  <c:v>8798.25</c:v>
                </c:pt>
                <c:pt idx="873">
                  <c:v>8808.255999999999</c:v>
                </c:pt>
                <c:pt idx="874">
                  <c:v>8818.263</c:v>
                </c:pt>
                <c:pt idx="875">
                  <c:v>8828.271</c:v>
                </c:pt>
                <c:pt idx="876">
                  <c:v>8838.277</c:v>
                </c:pt>
                <c:pt idx="877">
                  <c:v>8848.285</c:v>
                </c:pt>
                <c:pt idx="878">
                  <c:v>8858.291999999999</c:v>
                </c:pt>
                <c:pt idx="879">
                  <c:v>8868.299</c:v>
                </c:pt>
                <c:pt idx="880">
                  <c:v>8878.305</c:v>
                </c:pt>
                <c:pt idx="881">
                  <c:v>8888.313</c:v>
                </c:pt>
                <c:pt idx="882">
                  <c:v>8898.323</c:v>
                </c:pt>
                <c:pt idx="883">
                  <c:v>8908.33</c:v>
                </c:pt>
                <c:pt idx="884">
                  <c:v>8918.338</c:v>
                </c:pt>
                <c:pt idx="885">
                  <c:v>8928.343999999999</c:v>
                </c:pt>
                <c:pt idx="886">
                  <c:v>8938.35</c:v>
                </c:pt>
                <c:pt idx="887">
                  <c:v>8948.361000000001</c:v>
                </c:pt>
                <c:pt idx="888">
                  <c:v>8958.367</c:v>
                </c:pt>
                <c:pt idx="889">
                  <c:v>8968.374</c:v>
                </c:pt>
                <c:pt idx="890">
                  <c:v>8978.380999999999</c:v>
                </c:pt>
                <c:pt idx="891">
                  <c:v>8988.388000000001</c:v>
                </c:pt>
                <c:pt idx="892">
                  <c:v>8998.395</c:v>
                </c:pt>
                <c:pt idx="893">
                  <c:v>9008.402</c:v>
                </c:pt>
                <c:pt idx="894">
                  <c:v>9018.409</c:v>
                </c:pt>
                <c:pt idx="895">
                  <c:v>9028.416999999999</c:v>
                </c:pt>
                <c:pt idx="896">
                  <c:v>9038.423</c:v>
                </c:pt>
                <c:pt idx="897">
                  <c:v>9048.431</c:v>
                </c:pt>
                <c:pt idx="898">
                  <c:v>9058.439</c:v>
                </c:pt>
                <c:pt idx="899">
                  <c:v>9068.446</c:v>
                </c:pt>
                <c:pt idx="900">
                  <c:v>9078.454</c:v>
                </c:pt>
                <c:pt idx="901">
                  <c:v>9088.462</c:v>
                </c:pt>
                <c:pt idx="902">
                  <c:v>9098.468999999999</c:v>
                </c:pt>
                <c:pt idx="903">
                  <c:v>9108.477000000001</c:v>
                </c:pt>
                <c:pt idx="904">
                  <c:v>9118.484</c:v>
                </c:pt>
                <c:pt idx="905">
                  <c:v>9128.491</c:v>
                </c:pt>
                <c:pt idx="906">
                  <c:v>9138.499</c:v>
                </c:pt>
                <c:pt idx="907">
                  <c:v>9148.507</c:v>
                </c:pt>
                <c:pt idx="908">
                  <c:v>9158.513999999999</c:v>
                </c:pt>
                <c:pt idx="909">
                  <c:v>9168.521</c:v>
                </c:pt>
                <c:pt idx="910">
                  <c:v>9178.528</c:v>
                </c:pt>
                <c:pt idx="911">
                  <c:v>9188.536</c:v>
                </c:pt>
                <c:pt idx="912">
                  <c:v>9198.543</c:v>
                </c:pt>
                <c:pt idx="913">
                  <c:v>9208.549999999999</c:v>
                </c:pt>
                <c:pt idx="914">
                  <c:v>9218.556</c:v>
                </c:pt>
                <c:pt idx="915">
                  <c:v>9228.563</c:v>
                </c:pt>
                <c:pt idx="916">
                  <c:v>9238.571</c:v>
                </c:pt>
                <c:pt idx="917">
                  <c:v>9248.576999999999</c:v>
                </c:pt>
                <c:pt idx="918">
                  <c:v>9258.584</c:v>
                </c:pt>
                <c:pt idx="919">
                  <c:v>9268.591</c:v>
                </c:pt>
                <c:pt idx="920">
                  <c:v>9278.598</c:v>
                </c:pt>
                <c:pt idx="921">
                  <c:v>9288.605</c:v>
                </c:pt>
                <c:pt idx="922">
                  <c:v>9298.611999999999</c:v>
                </c:pt>
                <c:pt idx="923">
                  <c:v>9308.619</c:v>
                </c:pt>
                <c:pt idx="924">
                  <c:v>9318.626</c:v>
                </c:pt>
                <c:pt idx="925">
                  <c:v>9328.633</c:v>
                </c:pt>
                <c:pt idx="926">
                  <c:v>9338.642</c:v>
                </c:pt>
                <c:pt idx="927">
                  <c:v>9348.65</c:v>
                </c:pt>
                <c:pt idx="928">
                  <c:v>9358.66</c:v>
                </c:pt>
                <c:pt idx="929">
                  <c:v>9368.668</c:v>
                </c:pt>
                <c:pt idx="930">
                  <c:v>9378.675999999999</c:v>
                </c:pt>
                <c:pt idx="931">
                  <c:v>9388.683</c:v>
                </c:pt>
                <c:pt idx="932">
                  <c:v>9398.691</c:v>
                </c:pt>
                <c:pt idx="933">
                  <c:v>9408.698</c:v>
                </c:pt>
                <c:pt idx="934">
                  <c:v>9418.706</c:v>
                </c:pt>
                <c:pt idx="935">
                  <c:v>9428.713</c:v>
                </c:pt>
                <c:pt idx="936">
                  <c:v>9438.718999999999</c:v>
                </c:pt>
                <c:pt idx="937">
                  <c:v>9448.736</c:v>
                </c:pt>
                <c:pt idx="938">
                  <c:v>9458.743</c:v>
                </c:pt>
                <c:pt idx="939">
                  <c:v>9468.751</c:v>
                </c:pt>
                <c:pt idx="940">
                  <c:v>9478.758</c:v>
                </c:pt>
                <c:pt idx="941">
                  <c:v>9488.766</c:v>
                </c:pt>
                <c:pt idx="942">
                  <c:v>9498.772999999999</c:v>
                </c:pt>
                <c:pt idx="943">
                  <c:v>9508.781</c:v>
                </c:pt>
                <c:pt idx="944">
                  <c:v>9518.788</c:v>
                </c:pt>
                <c:pt idx="945">
                  <c:v>9528.796</c:v>
                </c:pt>
                <c:pt idx="946">
                  <c:v>9538.803</c:v>
                </c:pt>
                <c:pt idx="947">
                  <c:v>9548.808999999999</c:v>
                </c:pt>
                <c:pt idx="948">
                  <c:v>9558.816000000001</c:v>
                </c:pt>
                <c:pt idx="949">
                  <c:v>9568.825999999999</c:v>
                </c:pt>
                <c:pt idx="950">
                  <c:v>9578.833</c:v>
                </c:pt>
                <c:pt idx="951">
                  <c:v>9588.84</c:v>
                </c:pt>
                <c:pt idx="952">
                  <c:v>9598.847</c:v>
                </c:pt>
                <c:pt idx="953">
                  <c:v>9608.855</c:v>
                </c:pt>
                <c:pt idx="954">
                  <c:v>9618.861999999999</c:v>
                </c:pt>
                <c:pt idx="955">
                  <c:v>9628.869000000001</c:v>
                </c:pt>
                <c:pt idx="956">
                  <c:v>9638.876</c:v>
                </c:pt>
                <c:pt idx="957">
                  <c:v>9648.883</c:v>
                </c:pt>
                <c:pt idx="958">
                  <c:v>9658.889999999999</c:v>
                </c:pt>
                <c:pt idx="959">
                  <c:v>9668.897999999999</c:v>
                </c:pt>
                <c:pt idx="960">
                  <c:v>9678.905000000001</c:v>
                </c:pt>
                <c:pt idx="961">
                  <c:v>9688.915999999999</c:v>
                </c:pt>
                <c:pt idx="962">
                  <c:v>9698.922</c:v>
                </c:pt>
                <c:pt idx="963">
                  <c:v>9708.93</c:v>
                </c:pt>
                <c:pt idx="964">
                  <c:v>9718.937</c:v>
                </c:pt>
                <c:pt idx="965">
                  <c:v>9728.945</c:v>
                </c:pt>
                <c:pt idx="966">
                  <c:v>9738.951999999999</c:v>
                </c:pt>
                <c:pt idx="967">
                  <c:v>9748.959000000001</c:v>
                </c:pt>
                <c:pt idx="968">
                  <c:v>9758.966</c:v>
                </c:pt>
                <c:pt idx="969">
                  <c:v>9768.972</c:v>
                </c:pt>
                <c:pt idx="970">
                  <c:v>9778.984</c:v>
                </c:pt>
                <c:pt idx="971">
                  <c:v>9788.99</c:v>
                </c:pt>
                <c:pt idx="972">
                  <c:v>9798.995999999999</c:v>
                </c:pt>
                <c:pt idx="973">
                  <c:v>9809.002</c:v>
                </c:pt>
                <c:pt idx="974">
                  <c:v>9819.008</c:v>
                </c:pt>
                <c:pt idx="975">
                  <c:v>9829.013999999999</c:v>
                </c:pt>
                <c:pt idx="976">
                  <c:v>9839.021</c:v>
                </c:pt>
                <c:pt idx="977">
                  <c:v>9849.027</c:v>
                </c:pt>
                <c:pt idx="978">
                  <c:v>9859.038</c:v>
                </c:pt>
                <c:pt idx="979">
                  <c:v>9869.045</c:v>
                </c:pt>
                <c:pt idx="980">
                  <c:v>9879.052</c:v>
                </c:pt>
                <c:pt idx="981">
                  <c:v>9889.058999999999</c:v>
                </c:pt>
                <c:pt idx="982">
                  <c:v>9899.073</c:v>
                </c:pt>
                <c:pt idx="983">
                  <c:v>9909.079</c:v>
                </c:pt>
                <c:pt idx="984">
                  <c:v>9919.087</c:v>
                </c:pt>
                <c:pt idx="985">
                  <c:v>9929.094999999999</c:v>
                </c:pt>
                <c:pt idx="986">
                  <c:v>9939.102</c:v>
                </c:pt>
                <c:pt idx="987">
                  <c:v>9949.109</c:v>
                </c:pt>
                <c:pt idx="988">
                  <c:v>9959.116</c:v>
                </c:pt>
                <c:pt idx="989">
                  <c:v>9969.123</c:v>
                </c:pt>
                <c:pt idx="990">
                  <c:v>9979.129999999999</c:v>
                </c:pt>
                <c:pt idx="991">
                  <c:v>9989.137</c:v>
                </c:pt>
                <c:pt idx="992">
                  <c:v>9999.144</c:v>
                </c:pt>
                <c:pt idx="993">
                  <c:v>10009.151</c:v>
                </c:pt>
                <c:pt idx="994">
                  <c:v>10019.158</c:v>
                </c:pt>
                <c:pt idx="995">
                  <c:v>10029.166</c:v>
                </c:pt>
                <c:pt idx="996">
                  <c:v>10039.173</c:v>
                </c:pt>
                <c:pt idx="997">
                  <c:v>10049.181</c:v>
                </c:pt>
                <c:pt idx="998">
                  <c:v>10059.188</c:v>
                </c:pt>
                <c:pt idx="999">
                  <c:v>10069.194</c:v>
                </c:pt>
                <c:pt idx="1000">
                  <c:v>10079.2</c:v>
                </c:pt>
                <c:pt idx="1001">
                  <c:v>10089.207</c:v>
                </c:pt>
                <c:pt idx="1002">
                  <c:v>10099.213</c:v>
                </c:pt>
                <c:pt idx="1003">
                  <c:v>10109.219</c:v>
                </c:pt>
                <c:pt idx="1004">
                  <c:v>10119.225</c:v>
                </c:pt>
                <c:pt idx="1005">
                  <c:v>10129.232</c:v>
                </c:pt>
                <c:pt idx="1006">
                  <c:v>10139.237</c:v>
                </c:pt>
                <c:pt idx="1007">
                  <c:v>10149.244</c:v>
                </c:pt>
                <c:pt idx="1008">
                  <c:v>10159.251</c:v>
                </c:pt>
                <c:pt idx="1009">
                  <c:v>10169.258</c:v>
                </c:pt>
                <c:pt idx="1010">
                  <c:v>10179.264</c:v>
                </c:pt>
                <c:pt idx="1011">
                  <c:v>10189.271</c:v>
                </c:pt>
                <c:pt idx="1012">
                  <c:v>10199.277</c:v>
                </c:pt>
                <c:pt idx="1013">
                  <c:v>10209.285</c:v>
                </c:pt>
                <c:pt idx="1014">
                  <c:v>10219.293</c:v>
                </c:pt>
                <c:pt idx="1015">
                  <c:v>10229.3</c:v>
                </c:pt>
                <c:pt idx="1016">
                  <c:v>10239.307</c:v>
                </c:pt>
                <c:pt idx="1017">
                  <c:v>10249.313</c:v>
                </c:pt>
                <c:pt idx="1018">
                  <c:v>10259.321</c:v>
                </c:pt>
                <c:pt idx="1019">
                  <c:v>10282.592</c:v>
                </c:pt>
                <c:pt idx="1020">
                  <c:v>10292.787</c:v>
                </c:pt>
                <c:pt idx="1021">
                  <c:v>10302.798</c:v>
                </c:pt>
                <c:pt idx="1022">
                  <c:v>10312.807</c:v>
                </c:pt>
                <c:pt idx="1023">
                  <c:v>10322.816</c:v>
                </c:pt>
                <c:pt idx="1024">
                  <c:v>10332.828</c:v>
                </c:pt>
                <c:pt idx="1025">
                  <c:v>10342.839</c:v>
                </c:pt>
                <c:pt idx="1026">
                  <c:v>10352.85</c:v>
                </c:pt>
                <c:pt idx="1027">
                  <c:v>10362.862</c:v>
                </c:pt>
                <c:pt idx="1028">
                  <c:v>10372.872</c:v>
                </c:pt>
                <c:pt idx="1029">
                  <c:v>10382.882</c:v>
                </c:pt>
                <c:pt idx="1030">
                  <c:v>10392.89</c:v>
                </c:pt>
                <c:pt idx="1031">
                  <c:v>10402.894</c:v>
                </c:pt>
                <c:pt idx="1032">
                  <c:v>10412.899</c:v>
                </c:pt>
                <c:pt idx="1033">
                  <c:v>10422.904</c:v>
                </c:pt>
                <c:pt idx="1034">
                  <c:v>10432.919</c:v>
                </c:pt>
                <c:pt idx="1035">
                  <c:v>10442.924</c:v>
                </c:pt>
                <c:pt idx="1036">
                  <c:v>10452.931</c:v>
                </c:pt>
                <c:pt idx="1037">
                  <c:v>10462.938</c:v>
                </c:pt>
                <c:pt idx="1038">
                  <c:v>10472.944</c:v>
                </c:pt>
                <c:pt idx="1039">
                  <c:v>10482.951</c:v>
                </c:pt>
                <c:pt idx="1040">
                  <c:v>10492.957</c:v>
                </c:pt>
                <c:pt idx="1041">
                  <c:v>10502.962</c:v>
                </c:pt>
                <c:pt idx="1042">
                  <c:v>10512.969</c:v>
                </c:pt>
                <c:pt idx="1043">
                  <c:v>10522.976</c:v>
                </c:pt>
                <c:pt idx="1044">
                  <c:v>10532.983</c:v>
                </c:pt>
                <c:pt idx="1045">
                  <c:v>10542.99</c:v>
                </c:pt>
                <c:pt idx="1046">
                  <c:v>10552.998</c:v>
                </c:pt>
                <c:pt idx="1047">
                  <c:v>10563.006</c:v>
                </c:pt>
                <c:pt idx="1048">
                  <c:v>10573.013</c:v>
                </c:pt>
                <c:pt idx="1049">
                  <c:v>10583.019</c:v>
                </c:pt>
                <c:pt idx="1050">
                  <c:v>10593.027</c:v>
                </c:pt>
                <c:pt idx="1051">
                  <c:v>10603.033</c:v>
                </c:pt>
                <c:pt idx="1052">
                  <c:v>10613.04</c:v>
                </c:pt>
                <c:pt idx="1053">
                  <c:v>10623.054</c:v>
                </c:pt>
                <c:pt idx="1054">
                  <c:v>10633.061</c:v>
                </c:pt>
                <c:pt idx="1055">
                  <c:v>10643.068</c:v>
                </c:pt>
                <c:pt idx="1056">
                  <c:v>10653.076</c:v>
                </c:pt>
                <c:pt idx="1057">
                  <c:v>10663.083</c:v>
                </c:pt>
                <c:pt idx="1058">
                  <c:v>10673.091</c:v>
                </c:pt>
                <c:pt idx="1059">
                  <c:v>10683.098</c:v>
                </c:pt>
                <c:pt idx="1060">
                  <c:v>10693.104</c:v>
                </c:pt>
                <c:pt idx="1061">
                  <c:v>10703.11</c:v>
                </c:pt>
                <c:pt idx="1062">
                  <c:v>10713.118</c:v>
                </c:pt>
                <c:pt idx="1063">
                  <c:v>10723.126</c:v>
                </c:pt>
                <c:pt idx="1064">
                  <c:v>10733.133</c:v>
                </c:pt>
                <c:pt idx="1065">
                  <c:v>10743.143</c:v>
                </c:pt>
                <c:pt idx="1066">
                  <c:v>10753.149</c:v>
                </c:pt>
                <c:pt idx="1067">
                  <c:v>10763.155</c:v>
                </c:pt>
                <c:pt idx="1068">
                  <c:v>10773.166</c:v>
                </c:pt>
                <c:pt idx="1069">
                  <c:v>10783.173</c:v>
                </c:pt>
                <c:pt idx="1070">
                  <c:v>10793.181</c:v>
                </c:pt>
                <c:pt idx="1071">
                  <c:v>10803.188</c:v>
                </c:pt>
                <c:pt idx="1072">
                  <c:v>10813.195</c:v>
                </c:pt>
                <c:pt idx="1073">
                  <c:v>10823.202</c:v>
                </c:pt>
                <c:pt idx="1074">
                  <c:v>10833.21</c:v>
                </c:pt>
                <c:pt idx="1075">
                  <c:v>10843.217</c:v>
                </c:pt>
                <c:pt idx="1076">
                  <c:v>10853.224</c:v>
                </c:pt>
                <c:pt idx="1077">
                  <c:v>10863.231</c:v>
                </c:pt>
                <c:pt idx="1078">
                  <c:v>10873.238</c:v>
                </c:pt>
                <c:pt idx="1079">
                  <c:v>10883.245</c:v>
                </c:pt>
                <c:pt idx="1080">
                  <c:v>10893.253</c:v>
                </c:pt>
                <c:pt idx="1081">
                  <c:v>10903.26</c:v>
                </c:pt>
                <c:pt idx="1082">
                  <c:v>10913.268</c:v>
                </c:pt>
                <c:pt idx="1083">
                  <c:v>10923.276</c:v>
                </c:pt>
                <c:pt idx="1084">
                  <c:v>10933.284</c:v>
                </c:pt>
                <c:pt idx="1085">
                  <c:v>10943.292</c:v>
                </c:pt>
                <c:pt idx="1086">
                  <c:v>10953.3</c:v>
                </c:pt>
                <c:pt idx="1087">
                  <c:v>10963.307</c:v>
                </c:pt>
                <c:pt idx="1088">
                  <c:v>10973.315</c:v>
                </c:pt>
                <c:pt idx="1089">
                  <c:v>10983.322</c:v>
                </c:pt>
                <c:pt idx="1090">
                  <c:v>10993.328</c:v>
                </c:pt>
                <c:pt idx="1091">
                  <c:v>11003.334</c:v>
                </c:pt>
                <c:pt idx="1092">
                  <c:v>11013.34</c:v>
                </c:pt>
                <c:pt idx="1093">
                  <c:v>11023.346</c:v>
                </c:pt>
                <c:pt idx="1094">
                  <c:v>11033.352</c:v>
                </c:pt>
                <c:pt idx="1095">
                  <c:v>11043.358</c:v>
                </c:pt>
                <c:pt idx="1096">
                  <c:v>11053.363</c:v>
                </c:pt>
                <c:pt idx="1097">
                  <c:v>11063.369</c:v>
                </c:pt>
                <c:pt idx="1098">
                  <c:v>11073.375</c:v>
                </c:pt>
                <c:pt idx="1099">
                  <c:v>11083.382</c:v>
                </c:pt>
                <c:pt idx="1100">
                  <c:v>11093.39</c:v>
                </c:pt>
                <c:pt idx="1101">
                  <c:v>11103.397</c:v>
                </c:pt>
                <c:pt idx="1102">
                  <c:v>11113.404</c:v>
                </c:pt>
                <c:pt idx="1103">
                  <c:v>11123.411</c:v>
                </c:pt>
                <c:pt idx="1104">
                  <c:v>11133.418</c:v>
                </c:pt>
                <c:pt idx="1105">
                  <c:v>11143.425</c:v>
                </c:pt>
                <c:pt idx="1106">
                  <c:v>11153.432</c:v>
                </c:pt>
                <c:pt idx="1107">
                  <c:v>11163.439</c:v>
                </c:pt>
                <c:pt idx="1108">
                  <c:v>11173.446</c:v>
                </c:pt>
                <c:pt idx="1109">
                  <c:v>11183.453</c:v>
                </c:pt>
                <c:pt idx="1110">
                  <c:v>11193.461</c:v>
                </c:pt>
                <c:pt idx="1111">
                  <c:v>11203.471</c:v>
                </c:pt>
                <c:pt idx="1112">
                  <c:v>11213.482</c:v>
                </c:pt>
                <c:pt idx="1113">
                  <c:v>11223.489</c:v>
                </c:pt>
                <c:pt idx="1114">
                  <c:v>11233.498</c:v>
                </c:pt>
                <c:pt idx="1115">
                  <c:v>11243.505</c:v>
                </c:pt>
                <c:pt idx="1116">
                  <c:v>11253.512</c:v>
                </c:pt>
                <c:pt idx="1117">
                  <c:v>11263.519</c:v>
                </c:pt>
                <c:pt idx="1118">
                  <c:v>11273.527</c:v>
                </c:pt>
                <c:pt idx="1119">
                  <c:v>11283.535</c:v>
                </c:pt>
                <c:pt idx="1120">
                  <c:v>11293.542</c:v>
                </c:pt>
                <c:pt idx="1121">
                  <c:v>11303.55</c:v>
                </c:pt>
                <c:pt idx="1122">
                  <c:v>11313.558</c:v>
                </c:pt>
                <c:pt idx="1123">
                  <c:v>11323.564</c:v>
                </c:pt>
                <c:pt idx="1124">
                  <c:v>11333.571</c:v>
                </c:pt>
                <c:pt idx="1125">
                  <c:v>11343.577</c:v>
                </c:pt>
                <c:pt idx="1126">
                  <c:v>11353.584</c:v>
                </c:pt>
                <c:pt idx="1127">
                  <c:v>11363.594</c:v>
                </c:pt>
                <c:pt idx="1128">
                  <c:v>11373.601</c:v>
                </c:pt>
                <c:pt idx="1129">
                  <c:v>11383.608</c:v>
                </c:pt>
                <c:pt idx="1130">
                  <c:v>11393.625</c:v>
                </c:pt>
                <c:pt idx="1131">
                  <c:v>11403.632</c:v>
                </c:pt>
                <c:pt idx="1132">
                  <c:v>11413.639</c:v>
                </c:pt>
                <c:pt idx="1133">
                  <c:v>11423.647</c:v>
                </c:pt>
                <c:pt idx="1134">
                  <c:v>11433.654</c:v>
                </c:pt>
                <c:pt idx="1135">
                  <c:v>11443.661</c:v>
                </c:pt>
                <c:pt idx="1136">
                  <c:v>11453.668</c:v>
                </c:pt>
                <c:pt idx="1137">
                  <c:v>11463.676</c:v>
                </c:pt>
                <c:pt idx="1138">
                  <c:v>11473.682</c:v>
                </c:pt>
                <c:pt idx="1139">
                  <c:v>11483.689</c:v>
                </c:pt>
                <c:pt idx="1140">
                  <c:v>11493.697</c:v>
                </c:pt>
                <c:pt idx="1141">
                  <c:v>11503.705</c:v>
                </c:pt>
                <c:pt idx="1142">
                  <c:v>11513.717</c:v>
                </c:pt>
                <c:pt idx="1143">
                  <c:v>11523.725</c:v>
                </c:pt>
                <c:pt idx="1144">
                  <c:v>11533.732</c:v>
                </c:pt>
                <c:pt idx="1145">
                  <c:v>11543.741</c:v>
                </c:pt>
                <c:pt idx="1146">
                  <c:v>11553.749</c:v>
                </c:pt>
                <c:pt idx="1147">
                  <c:v>11563.756</c:v>
                </c:pt>
                <c:pt idx="1148">
                  <c:v>11573.764</c:v>
                </c:pt>
                <c:pt idx="1149">
                  <c:v>11583.774</c:v>
                </c:pt>
                <c:pt idx="1150">
                  <c:v>11593.781</c:v>
                </c:pt>
                <c:pt idx="1151">
                  <c:v>11603.789</c:v>
                </c:pt>
                <c:pt idx="1152">
                  <c:v>11613.799</c:v>
                </c:pt>
                <c:pt idx="1153">
                  <c:v>11623.805</c:v>
                </c:pt>
                <c:pt idx="1154">
                  <c:v>11633.812</c:v>
                </c:pt>
                <c:pt idx="1155">
                  <c:v>11643.819</c:v>
                </c:pt>
                <c:pt idx="1156">
                  <c:v>11653.825</c:v>
                </c:pt>
                <c:pt idx="1157">
                  <c:v>11663.832</c:v>
                </c:pt>
                <c:pt idx="1158">
                  <c:v>11673.837</c:v>
                </c:pt>
                <c:pt idx="1159">
                  <c:v>11683.843</c:v>
                </c:pt>
                <c:pt idx="1160">
                  <c:v>11693.85</c:v>
                </c:pt>
                <c:pt idx="1161">
                  <c:v>11703.857</c:v>
                </c:pt>
                <c:pt idx="1162">
                  <c:v>11713.863</c:v>
                </c:pt>
                <c:pt idx="1163">
                  <c:v>11723.874</c:v>
                </c:pt>
                <c:pt idx="1164">
                  <c:v>11733.881</c:v>
                </c:pt>
                <c:pt idx="1165">
                  <c:v>11743.888</c:v>
                </c:pt>
                <c:pt idx="1166">
                  <c:v>11753.895</c:v>
                </c:pt>
                <c:pt idx="1167">
                  <c:v>11763.903</c:v>
                </c:pt>
                <c:pt idx="1168">
                  <c:v>11773.911</c:v>
                </c:pt>
                <c:pt idx="1169">
                  <c:v>11783.922</c:v>
                </c:pt>
                <c:pt idx="1170">
                  <c:v>11793.928</c:v>
                </c:pt>
                <c:pt idx="1171">
                  <c:v>11803.934</c:v>
                </c:pt>
                <c:pt idx="1172">
                  <c:v>11813.942</c:v>
                </c:pt>
                <c:pt idx="1173">
                  <c:v>11823.949</c:v>
                </c:pt>
                <c:pt idx="1174">
                  <c:v>11833.962</c:v>
                </c:pt>
                <c:pt idx="1175">
                  <c:v>11843.969</c:v>
                </c:pt>
                <c:pt idx="1176">
                  <c:v>11853.976</c:v>
                </c:pt>
                <c:pt idx="1177">
                  <c:v>11863.983</c:v>
                </c:pt>
                <c:pt idx="1178">
                  <c:v>11873.99</c:v>
                </c:pt>
                <c:pt idx="1179">
                  <c:v>11883.997</c:v>
                </c:pt>
                <c:pt idx="1180">
                  <c:v>11894.004</c:v>
                </c:pt>
                <c:pt idx="1181">
                  <c:v>11904.012</c:v>
                </c:pt>
                <c:pt idx="1182">
                  <c:v>11914.019</c:v>
                </c:pt>
                <c:pt idx="1183">
                  <c:v>11924.027</c:v>
                </c:pt>
                <c:pt idx="1184">
                  <c:v>11934.033</c:v>
                </c:pt>
                <c:pt idx="1185">
                  <c:v>11944.04</c:v>
                </c:pt>
                <c:pt idx="1186">
                  <c:v>11954.047</c:v>
                </c:pt>
                <c:pt idx="1187">
                  <c:v>11964.055</c:v>
                </c:pt>
                <c:pt idx="1188">
                  <c:v>11974.061</c:v>
                </c:pt>
                <c:pt idx="1189">
                  <c:v>11984.07</c:v>
                </c:pt>
                <c:pt idx="1190">
                  <c:v>11994.077</c:v>
                </c:pt>
                <c:pt idx="1191">
                  <c:v>12004.084</c:v>
                </c:pt>
                <c:pt idx="1192">
                  <c:v>12014.09</c:v>
                </c:pt>
                <c:pt idx="1193">
                  <c:v>12024.096</c:v>
                </c:pt>
                <c:pt idx="1194">
                  <c:v>12034.102</c:v>
                </c:pt>
                <c:pt idx="1195">
                  <c:v>12044.11</c:v>
                </c:pt>
                <c:pt idx="1196">
                  <c:v>12054.117</c:v>
                </c:pt>
                <c:pt idx="1197">
                  <c:v>12064.125</c:v>
                </c:pt>
                <c:pt idx="1198">
                  <c:v>12074.132</c:v>
                </c:pt>
                <c:pt idx="1199">
                  <c:v>12084.138</c:v>
                </c:pt>
                <c:pt idx="1200">
                  <c:v>12094.146</c:v>
                </c:pt>
                <c:pt idx="1201">
                  <c:v>12104.153</c:v>
                </c:pt>
                <c:pt idx="1202">
                  <c:v>12114.158</c:v>
                </c:pt>
                <c:pt idx="1203">
                  <c:v>12124.165</c:v>
                </c:pt>
                <c:pt idx="1204">
                  <c:v>12134.173</c:v>
                </c:pt>
                <c:pt idx="1205">
                  <c:v>12144.18</c:v>
                </c:pt>
                <c:pt idx="1206">
                  <c:v>12154.188</c:v>
                </c:pt>
                <c:pt idx="1207">
                  <c:v>12164.194</c:v>
                </c:pt>
                <c:pt idx="1208">
                  <c:v>12174.2</c:v>
                </c:pt>
                <c:pt idx="1209">
                  <c:v>12184.206</c:v>
                </c:pt>
                <c:pt idx="1210">
                  <c:v>12194.218</c:v>
                </c:pt>
                <c:pt idx="1211">
                  <c:v>12204.225</c:v>
                </c:pt>
                <c:pt idx="1212">
                  <c:v>12214.231</c:v>
                </c:pt>
                <c:pt idx="1213">
                  <c:v>12224.239</c:v>
                </c:pt>
                <c:pt idx="1214">
                  <c:v>12234.246</c:v>
                </c:pt>
                <c:pt idx="1215">
                  <c:v>12244.253</c:v>
                </c:pt>
                <c:pt idx="1216">
                  <c:v>12254.261</c:v>
                </c:pt>
                <c:pt idx="1217">
                  <c:v>12264.268</c:v>
                </c:pt>
                <c:pt idx="1218">
                  <c:v>12274.275</c:v>
                </c:pt>
                <c:pt idx="1219">
                  <c:v>12284.282</c:v>
                </c:pt>
                <c:pt idx="1220">
                  <c:v>12294.289</c:v>
                </c:pt>
                <c:pt idx="1221">
                  <c:v>12304.296</c:v>
                </c:pt>
                <c:pt idx="1222">
                  <c:v>12314.303</c:v>
                </c:pt>
                <c:pt idx="1223">
                  <c:v>12324.31</c:v>
                </c:pt>
                <c:pt idx="1224">
                  <c:v>12334.317</c:v>
                </c:pt>
                <c:pt idx="1225">
                  <c:v>12344.324</c:v>
                </c:pt>
                <c:pt idx="1226">
                  <c:v>12354.331</c:v>
                </c:pt>
                <c:pt idx="1227">
                  <c:v>12364.338</c:v>
                </c:pt>
                <c:pt idx="1228">
                  <c:v>12374.346</c:v>
                </c:pt>
                <c:pt idx="1229">
                  <c:v>12384.358</c:v>
                </c:pt>
                <c:pt idx="1230">
                  <c:v>12394.365</c:v>
                </c:pt>
                <c:pt idx="1231">
                  <c:v>12404.373</c:v>
                </c:pt>
                <c:pt idx="1232">
                  <c:v>12414.379</c:v>
                </c:pt>
                <c:pt idx="1233">
                  <c:v>12424.386</c:v>
                </c:pt>
                <c:pt idx="1234">
                  <c:v>12434.393</c:v>
                </c:pt>
                <c:pt idx="1235">
                  <c:v>12444.401</c:v>
                </c:pt>
                <c:pt idx="1236">
                  <c:v>12454.413</c:v>
                </c:pt>
                <c:pt idx="1237">
                  <c:v>12464.42</c:v>
                </c:pt>
                <c:pt idx="1238">
                  <c:v>12474.43</c:v>
                </c:pt>
                <c:pt idx="1239">
                  <c:v>12484.437</c:v>
                </c:pt>
                <c:pt idx="1240">
                  <c:v>12494.443</c:v>
                </c:pt>
                <c:pt idx="1241">
                  <c:v>12504.449</c:v>
                </c:pt>
                <c:pt idx="1242">
                  <c:v>12514.455</c:v>
                </c:pt>
                <c:pt idx="1243">
                  <c:v>12524.461</c:v>
                </c:pt>
                <c:pt idx="1244">
                  <c:v>12534.466</c:v>
                </c:pt>
                <c:pt idx="1245">
                  <c:v>12544.473</c:v>
                </c:pt>
                <c:pt idx="1246">
                  <c:v>12554.487</c:v>
                </c:pt>
                <c:pt idx="1247">
                  <c:v>12564.494</c:v>
                </c:pt>
                <c:pt idx="1248">
                  <c:v>12574.502</c:v>
                </c:pt>
                <c:pt idx="1249">
                  <c:v>12584.509</c:v>
                </c:pt>
                <c:pt idx="1250">
                  <c:v>12594.516</c:v>
                </c:pt>
                <c:pt idx="1251">
                  <c:v>12604.523</c:v>
                </c:pt>
                <c:pt idx="1252">
                  <c:v>12614.53</c:v>
                </c:pt>
                <c:pt idx="1253">
                  <c:v>12624.537</c:v>
                </c:pt>
                <c:pt idx="1254">
                  <c:v>12634.545</c:v>
                </c:pt>
                <c:pt idx="1255">
                  <c:v>12644.552</c:v>
                </c:pt>
                <c:pt idx="1256">
                  <c:v>12654.559</c:v>
                </c:pt>
                <c:pt idx="1257">
                  <c:v>12664.566</c:v>
                </c:pt>
                <c:pt idx="1258">
                  <c:v>12674.572</c:v>
                </c:pt>
                <c:pt idx="1259">
                  <c:v>12684.579</c:v>
                </c:pt>
                <c:pt idx="1260">
                  <c:v>12694.586</c:v>
                </c:pt>
                <c:pt idx="1261">
                  <c:v>12704.593</c:v>
                </c:pt>
                <c:pt idx="1262">
                  <c:v>12714.6</c:v>
                </c:pt>
                <c:pt idx="1263">
                  <c:v>12724.608</c:v>
                </c:pt>
                <c:pt idx="1264">
                  <c:v>12734.615</c:v>
                </c:pt>
                <c:pt idx="1265">
                  <c:v>12744.622</c:v>
                </c:pt>
                <c:pt idx="1266">
                  <c:v>12754.628</c:v>
                </c:pt>
                <c:pt idx="1267">
                  <c:v>12764.639</c:v>
                </c:pt>
                <c:pt idx="1268">
                  <c:v>12774.646</c:v>
                </c:pt>
                <c:pt idx="1269">
                  <c:v>12784.652</c:v>
                </c:pt>
                <c:pt idx="1270">
                  <c:v>12794.664</c:v>
                </c:pt>
                <c:pt idx="1271">
                  <c:v>12804.67</c:v>
                </c:pt>
                <c:pt idx="1272">
                  <c:v>12814.679</c:v>
                </c:pt>
                <c:pt idx="1273">
                  <c:v>12824.69</c:v>
                </c:pt>
                <c:pt idx="1274">
                  <c:v>12834.696</c:v>
                </c:pt>
                <c:pt idx="1275">
                  <c:v>12844.703</c:v>
                </c:pt>
                <c:pt idx="1276">
                  <c:v>12854.711</c:v>
                </c:pt>
                <c:pt idx="1277">
                  <c:v>12864.718</c:v>
                </c:pt>
                <c:pt idx="1278">
                  <c:v>12874.724</c:v>
                </c:pt>
                <c:pt idx="1279">
                  <c:v>12884.731</c:v>
                </c:pt>
                <c:pt idx="1280">
                  <c:v>12894.738</c:v>
                </c:pt>
                <c:pt idx="1281">
                  <c:v>12904.746</c:v>
                </c:pt>
                <c:pt idx="1282">
                  <c:v>12914.752</c:v>
                </c:pt>
                <c:pt idx="1283">
                  <c:v>12924.758</c:v>
                </c:pt>
                <c:pt idx="1284">
                  <c:v>12934.765</c:v>
                </c:pt>
                <c:pt idx="1285">
                  <c:v>12944.772</c:v>
                </c:pt>
                <c:pt idx="1286">
                  <c:v>12954.779</c:v>
                </c:pt>
                <c:pt idx="1287">
                  <c:v>12964.787</c:v>
                </c:pt>
                <c:pt idx="1288">
                  <c:v>12974.795</c:v>
                </c:pt>
                <c:pt idx="1289">
                  <c:v>12984.802</c:v>
                </c:pt>
                <c:pt idx="1290">
                  <c:v>12994.808</c:v>
                </c:pt>
                <c:pt idx="1291">
                  <c:v>13004.815</c:v>
                </c:pt>
                <c:pt idx="1292">
                  <c:v>13014.822</c:v>
                </c:pt>
                <c:pt idx="1293">
                  <c:v>13024.83</c:v>
                </c:pt>
                <c:pt idx="1294">
                  <c:v>13034.837</c:v>
                </c:pt>
                <c:pt idx="1295">
                  <c:v>13044.845</c:v>
                </c:pt>
                <c:pt idx="1296">
                  <c:v>13054.852</c:v>
                </c:pt>
                <c:pt idx="1297">
                  <c:v>13064.86</c:v>
                </c:pt>
                <c:pt idx="1298">
                  <c:v>13074.875</c:v>
                </c:pt>
                <c:pt idx="1299">
                  <c:v>13084.882</c:v>
                </c:pt>
                <c:pt idx="1300">
                  <c:v>13094.888</c:v>
                </c:pt>
                <c:pt idx="1301">
                  <c:v>13104.895</c:v>
                </c:pt>
                <c:pt idx="1302">
                  <c:v>13114.9</c:v>
                </c:pt>
                <c:pt idx="1303">
                  <c:v>13124.906</c:v>
                </c:pt>
                <c:pt idx="1304">
                  <c:v>13134.912</c:v>
                </c:pt>
                <c:pt idx="1305">
                  <c:v>13144.918</c:v>
                </c:pt>
                <c:pt idx="1306">
                  <c:v>13154.925</c:v>
                </c:pt>
                <c:pt idx="1307">
                  <c:v>13164.93</c:v>
                </c:pt>
                <c:pt idx="1308">
                  <c:v>13174.936</c:v>
                </c:pt>
                <c:pt idx="1309">
                  <c:v>13184.944</c:v>
                </c:pt>
                <c:pt idx="1310">
                  <c:v>13194.951</c:v>
                </c:pt>
                <c:pt idx="1311">
                  <c:v>13204.958</c:v>
                </c:pt>
                <c:pt idx="1312">
                  <c:v>13214.966</c:v>
                </c:pt>
                <c:pt idx="1313">
                  <c:v>13224.973</c:v>
                </c:pt>
                <c:pt idx="1314">
                  <c:v>13234.98</c:v>
                </c:pt>
                <c:pt idx="1315">
                  <c:v>13244.987</c:v>
                </c:pt>
                <c:pt idx="1316">
                  <c:v>13254.994</c:v>
                </c:pt>
                <c:pt idx="1317">
                  <c:v>13265.001</c:v>
                </c:pt>
                <c:pt idx="1318">
                  <c:v>13275.008</c:v>
                </c:pt>
                <c:pt idx="1319">
                  <c:v>13285.015</c:v>
                </c:pt>
                <c:pt idx="1320">
                  <c:v>13295.022</c:v>
                </c:pt>
                <c:pt idx="1321">
                  <c:v>13305.029</c:v>
                </c:pt>
                <c:pt idx="1322">
                  <c:v>13315.037</c:v>
                </c:pt>
                <c:pt idx="1323">
                  <c:v>13325.045</c:v>
                </c:pt>
                <c:pt idx="1324">
                  <c:v>13335.053</c:v>
                </c:pt>
                <c:pt idx="1325">
                  <c:v>13345.06</c:v>
                </c:pt>
                <c:pt idx="1326">
                  <c:v>13355.067</c:v>
                </c:pt>
                <c:pt idx="1327">
                  <c:v>13365.074</c:v>
                </c:pt>
                <c:pt idx="1328">
                  <c:v>13375.081</c:v>
                </c:pt>
                <c:pt idx="1329">
                  <c:v>13385.088</c:v>
                </c:pt>
                <c:pt idx="1330">
                  <c:v>13395.095</c:v>
                </c:pt>
                <c:pt idx="1331">
                  <c:v>13405.102</c:v>
                </c:pt>
                <c:pt idx="1332">
                  <c:v>13415.107</c:v>
                </c:pt>
                <c:pt idx="1333">
                  <c:v>13425.113</c:v>
                </c:pt>
                <c:pt idx="1334">
                  <c:v>13435.119</c:v>
                </c:pt>
                <c:pt idx="1335">
                  <c:v>13445.125</c:v>
                </c:pt>
                <c:pt idx="1336">
                  <c:v>13455.132</c:v>
                </c:pt>
                <c:pt idx="1337">
                  <c:v>13465.138</c:v>
                </c:pt>
                <c:pt idx="1338">
                  <c:v>13475.146</c:v>
                </c:pt>
                <c:pt idx="1339">
                  <c:v>13485.152</c:v>
                </c:pt>
                <c:pt idx="1340">
                  <c:v>13495.157</c:v>
                </c:pt>
                <c:pt idx="1341">
                  <c:v>13505.164</c:v>
                </c:pt>
                <c:pt idx="1342">
                  <c:v>13515.17</c:v>
                </c:pt>
                <c:pt idx="1343">
                  <c:v>13525.177</c:v>
                </c:pt>
                <c:pt idx="1344">
                  <c:v>13535.185</c:v>
                </c:pt>
                <c:pt idx="1345">
                  <c:v>13545.192</c:v>
                </c:pt>
                <c:pt idx="1346">
                  <c:v>13555.2</c:v>
                </c:pt>
                <c:pt idx="1347">
                  <c:v>13565.207</c:v>
                </c:pt>
                <c:pt idx="1348">
                  <c:v>13575.214</c:v>
                </c:pt>
                <c:pt idx="1349">
                  <c:v>13585.221</c:v>
                </c:pt>
                <c:pt idx="1350">
                  <c:v>13595.228</c:v>
                </c:pt>
                <c:pt idx="1351">
                  <c:v>13605.236</c:v>
                </c:pt>
                <c:pt idx="1352">
                  <c:v>13615.243</c:v>
                </c:pt>
                <c:pt idx="1353">
                  <c:v>13625.251</c:v>
                </c:pt>
                <c:pt idx="1354">
                  <c:v>13635.258</c:v>
                </c:pt>
                <c:pt idx="1355">
                  <c:v>13645.266</c:v>
                </c:pt>
                <c:pt idx="1356">
                  <c:v>13655.273</c:v>
                </c:pt>
                <c:pt idx="1357">
                  <c:v>13665.28</c:v>
                </c:pt>
                <c:pt idx="1358">
                  <c:v>13675.288</c:v>
                </c:pt>
                <c:pt idx="1359">
                  <c:v>13685.294</c:v>
                </c:pt>
                <c:pt idx="1360">
                  <c:v>13695.302</c:v>
                </c:pt>
                <c:pt idx="1361">
                  <c:v>13705.308</c:v>
                </c:pt>
                <c:pt idx="1362">
                  <c:v>13715.315</c:v>
                </c:pt>
                <c:pt idx="1363">
                  <c:v>13725.327</c:v>
                </c:pt>
                <c:pt idx="1364">
                  <c:v>13735.334</c:v>
                </c:pt>
                <c:pt idx="1365">
                  <c:v>13745.34</c:v>
                </c:pt>
                <c:pt idx="1366">
                  <c:v>13755.347</c:v>
                </c:pt>
                <c:pt idx="1367">
                  <c:v>13765.354</c:v>
                </c:pt>
                <c:pt idx="1368">
                  <c:v>13775.36</c:v>
                </c:pt>
                <c:pt idx="1369">
                  <c:v>13785.366</c:v>
                </c:pt>
                <c:pt idx="1370">
                  <c:v>13795.372</c:v>
                </c:pt>
                <c:pt idx="1371">
                  <c:v>13805.379</c:v>
                </c:pt>
                <c:pt idx="1372">
                  <c:v>13815.386</c:v>
                </c:pt>
                <c:pt idx="1373">
                  <c:v>13825.393</c:v>
                </c:pt>
                <c:pt idx="1374">
                  <c:v>13835.4</c:v>
                </c:pt>
                <c:pt idx="1375">
                  <c:v>13845.407</c:v>
                </c:pt>
                <c:pt idx="1376">
                  <c:v>13855.415</c:v>
                </c:pt>
                <c:pt idx="1377">
                  <c:v>13865.422</c:v>
                </c:pt>
                <c:pt idx="1378">
                  <c:v>13875.429</c:v>
                </c:pt>
                <c:pt idx="1379">
                  <c:v>13885.436</c:v>
                </c:pt>
                <c:pt idx="1380">
                  <c:v>13895.442</c:v>
                </c:pt>
                <c:pt idx="1381">
                  <c:v>13905.449</c:v>
                </c:pt>
                <c:pt idx="1382">
                  <c:v>13915.456</c:v>
                </c:pt>
                <c:pt idx="1383">
                  <c:v>13925.464</c:v>
                </c:pt>
                <c:pt idx="1384">
                  <c:v>13935.471</c:v>
                </c:pt>
                <c:pt idx="1385">
                  <c:v>13945.478</c:v>
                </c:pt>
                <c:pt idx="1386">
                  <c:v>13955.485</c:v>
                </c:pt>
                <c:pt idx="1387">
                  <c:v>13965.492</c:v>
                </c:pt>
                <c:pt idx="1388">
                  <c:v>13975.499</c:v>
                </c:pt>
                <c:pt idx="1389">
                  <c:v>13985.507</c:v>
                </c:pt>
                <c:pt idx="1390">
                  <c:v>13995.515</c:v>
                </c:pt>
                <c:pt idx="1391">
                  <c:v>14005.529</c:v>
                </c:pt>
                <c:pt idx="1392">
                  <c:v>14015.536</c:v>
                </c:pt>
                <c:pt idx="1393">
                  <c:v>14025.541</c:v>
                </c:pt>
                <c:pt idx="1394">
                  <c:v>14035.551</c:v>
                </c:pt>
                <c:pt idx="1395">
                  <c:v>14045.561</c:v>
                </c:pt>
                <c:pt idx="1396">
                  <c:v>14055.568</c:v>
                </c:pt>
                <c:pt idx="1397">
                  <c:v>14065.576</c:v>
                </c:pt>
                <c:pt idx="1398">
                  <c:v>14075.583</c:v>
                </c:pt>
                <c:pt idx="1399">
                  <c:v>14085.589</c:v>
                </c:pt>
                <c:pt idx="1400">
                  <c:v>14095.596</c:v>
                </c:pt>
                <c:pt idx="1401">
                  <c:v>14105.603</c:v>
                </c:pt>
                <c:pt idx="1402">
                  <c:v>14115.614</c:v>
                </c:pt>
                <c:pt idx="1403">
                  <c:v>14125.621</c:v>
                </c:pt>
              </c:numCache>
            </c:numRef>
          </c:xVal>
          <c:yVal>
            <c:numRef>
              <c:f>container0!$D$2:$D$1405</c:f>
              <c:numCache>
                <c:formatCode>General</c:formatCode>
                <c:ptCount val="1404"/>
                <c:pt idx="0">
                  <c:v>62.8405</c:v>
                </c:pt>
                <c:pt idx="1">
                  <c:v>69.9872</c:v>
                </c:pt>
                <c:pt idx="2">
                  <c:v>81.12933</c:v>
                </c:pt>
                <c:pt idx="3">
                  <c:v>100.43217</c:v>
                </c:pt>
                <c:pt idx="4">
                  <c:v>98.61084</c:v>
                </c:pt>
                <c:pt idx="5">
                  <c:v>86.32232999999999</c:v>
                </c:pt>
                <c:pt idx="6">
                  <c:v>115.589</c:v>
                </c:pt>
                <c:pt idx="7">
                  <c:v>114.893486</c:v>
                </c:pt>
                <c:pt idx="8">
                  <c:v>111.572395</c:v>
                </c:pt>
                <c:pt idx="9">
                  <c:v>109.78969</c:v>
                </c:pt>
                <c:pt idx="10">
                  <c:v>113.88059</c:v>
                </c:pt>
                <c:pt idx="11">
                  <c:v>122.71881</c:v>
                </c:pt>
                <c:pt idx="12">
                  <c:v>125.89347</c:v>
                </c:pt>
                <c:pt idx="13">
                  <c:v>141.25537</c:v>
                </c:pt>
                <c:pt idx="14">
                  <c:v>134.25317</c:v>
                </c:pt>
                <c:pt idx="15">
                  <c:v>147.50314</c:v>
                </c:pt>
                <c:pt idx="16">
                  <c:v>159.78165</c:v>
                </c:pt>
                <c:pt idx="17">
                  <c:v>159.91159</c:v>
                </c:pt>
                <c:pt idx="18">
                  <c:v>176.8468</c:v>
                </c:pt>
                <c:pt idx="19">
                  <c:v>181.04474</c:v>
                </c:pt>
                <c:pt idx="20">
                  <c:v>184.30692</c:v>
                </c:pt>
                <c:pt idx="21">
                  <c:v>200.69489</c:v>
                </c:pt>
                <c:pt idx="22">
                  <c:v>187.00519</c:v>
                </c:pt>
                <c:pt idx="23">
                  <c:v>213.34448</c:v>
                </c:pt>
                <c:pt idx="24">
                  <c:v>194.49924</c:v>
                </c:pt>
                <c:pt idx="25">
                  <c:v>202.28513</c:v>
                </c:pt>
                <c:pt idx="26">
                  <c:v>221.30171</c:v>
                </c:pt>
                <c:pt idx="27">
                  <c:v>223.1644</c:v>
                </c:pt>
                <c:pt idx="28">
                  <c:v>237.50388</c:v>
                </c:pt>
                <c:pt idx="29">
                  <c:v>233.47926</c:v>
                </c:pt>
                <c:pt idx="30">
                  <c:v>241.39224</c:v>
                </c:pt>
                <c:pt idx="31">
                  <c:v>256.37073</c:v>
                </c:pt>
                <c:pt idx="32">
                  <c:v>242.47382</c:v>
                </c:pt>
                <c:pt idx="33">
                  <c:v>269.55902</c:v>
                </c:pt>
                <c:pt idx="34">
                  <c:v>260.23633</c:v>
                </c:pt>
                <c:pt idx="35">
                  <c:v>273.00122</c:v>
                </c:pt>
                <c:pt idx="36">
                  <c:v>266.69797</c:v>
                </c:pt>
                <c:pt idx="37">
                  <c:v>269.75568</c:v>
                </c:pt>
                <c:pt idx="38">
                  <c:v>287.67645</c:v>
                </c:pt>
                <c:pt idx="39">
                  <c:v>281.22345</c:v>
                </c:pt>
                <c:pt idx="40">
                  <c:v>291.65393</c:v>
                </c:pt>
                <c:pt idx="41">
                  <c:v>316.35013</c:v>
                </c:pt>
                <c:pt idx="42">
                  <c:v>304.99945</c:v>
                </c:pt>
                <c:pt idx="43">
                  <c:v>305.20392</c:v>
                </c:pt>
                <c:pt idx="44">
                  <c:v>325.2124</c:v>
                </c:pt>
                <c:pt idx="45">
                  <c:v>327.38754</c:v>
                </c:pt>
                <c:pt idx="46">
                  <c:v>345.92767</c:v>
                </c:pt>
                <c:pt idx="47">
                  <c:v>341.5298</c:v>
                </c:pt>
                <c:pt idx="48">
                  <c:v>348.16257</c:v>
                </c:pt>
                <c:pt idx="49">
                  <c:v>360.03467</c:v>
                </c:pt>
                <c:pt idx="50">
                  <c:v>347.6986</c:v>
                </c:pt>
                <c:pt idx="51">
                  <c:v>350.68372</c:v>
                </c:pt>
                <c:pt idx="52">
                  <c:v>361.5841</c:v>
                </c:pt>
                <c:pt idx="53">
                  <c:v>375.2813</c:v>
                </c:pt>
                <c:pt idx="54">
                  <c:v>373.70135</c:v>
                </c:pt>
                <c:pt idx="55">
                  <c:v>377.51028</c:v>
                </c:pt>
                <c:pt idx="56">
                  <c:v>377.81763</c:v>
                </c:pt>
                <c:pt idx="57">
                  <c:v>398.28372</c:v>
                </c:pt>
                <c:pt idx="58">
                  <c:v>400.6984</c:v>
                </c:pt>
                <c:pt idx="59">
                  <c:v>395.14655</c:v>
                </c:pt>
                <c:pt idx="60">
                  <c:v>425.65027</c:v>
                </c:pt>
                <c:pt idx="61">
                  <c:v>412.6369</c:v>
                </c:pt>
                <c:pt idx="62">
                  <c:v>438.65186</c:v>
                </c:pt>
                <c:pt idx="63">
                  <c:v>429.50867</c:v>
                </c:pt>
                <c:pt idx="64">
                  <c:v>453.07498</c:v>
                </c:pt>
                <c:pt idx="65">
                  <c:v>451.96448</c:v>
                </c:pt>
                <c:pt idx="66">
                  <c:v>439.3108</c:v>
                </c:pt>
                <c:pt idx="67">
                  <c:v>455.79385</c:v>
                </c:pt>
                <c:pt idx="68">
                  <c:v>447.8959</c:v>
                </c:pt>
                <c:pt idx="69">
                  <c:v>454.31305</c:v>
                </c:pt>
                <c:pt idx="70">
                  <c:v>479.6611</c:v>
                </c:pt>
                <c:pt idx="71">
                  <c:v>485.2445</c:v>
                </c:pt>
                <c:pt idx="72">
                  <c:v>476.59595</c:v>
                </c:pt>
                <c:pt idx="73">
                  <c:v>488.02502</c:v>
                </c:pt>
                <c:pt idx="74">
                  <c:v>484.24854</c:v>
                </c:pt>
                <c:pt idx="75">
                  <c:v>506.80188</c:v>
                </c:pt>
                <c:pt idx="76">
                  <c:v>514.1824</c:v>
                </c:pt>
                <c:pt idx="77">
                  <c:v>507.38647</c:v>
                </c:pt>
                <c:pt idx="78">
                  <c:v>535.44366</c:v>
                </c:pt>
                <c:pt idx="79">
                  <c:v>518.0563</c:v>
                </c:pt>
                <c:pt idx="80">
                  <c:v>522.9629</c:v>
                </c:pt>
                <c:pt idx="81">
                  <c:v>543.38666</c:v>
                </c:pt>
                <c:pt idx="82">
                  <c:v>536.8286000000001</c:v>
                </c:pt>
                <c:pt idx="83">
                  <c:v>545.79004</c:v>
                </c:pt>
                <c:pt idx="84">
                  <c:v>459.89307</c:v>
                </c:pt>
                <c:pt idx="85">
                  <c:v>448.24353</c:v>
                </c:pt>
                <c:pt idx="86">
                  <c:v>470.84012</c:v>
                </c:pt>
                <c:pt idx="87">
                  <c:v>455.01312</c:v>
                </c:pt>
                <c:pt idx="88">
                  <c:v>470.5828</c:v>
                </c:pt>
                <c:pt idx="89">
                  <c:v>486.42828</c:v>
                </c:pt>
                <c:pt idx="90">
                  <c:v>471.8252</c:v>
                </c:pt>
                <c:pt idx="91">
                  <c:v>492.12598</c:v>
                </c:pt>
                <c:pt idx="92">
                  <c:v>492.01614</c:v>
                </c:pt>
                <c:pt idx="93">
                  <c:v>499.5256</c:v>
                </c:pt>
                <c:pt idx="94">
                  <c:v>504.67874</c:v>
                </c:pt>
                <c:pt idx="95">
                  <c:v>502.06332</c:v>
                </c:pt>
                <c:pt idx="96">
                  <c:v>518.14343</c:v>
                </c:pt>
                <c:pt idx="97">
                  <c:v>530.6554</c:v>
                </c:pt>
                <c:pt idx="98">
                  <c:v>529.5066</c:v>
                </c:pt>
                <c:pt idx="99">
                  <c:v>528.5759</c:v>
                </c:pt>
                <c:pt idx="100">
                  <c:v>530.2391</c:v>
                </c:pt>
                <c:pt idx="101">
                  <c:v>529.82404</c:v>
                </c:pt>
                <c:pt idx="102">
                  <c:v>562.93787</c:v>
                </c:pt>
                <c:pt idx="103">
                  <c:v>558.47736</c:v>
                </c:pt>
                <c:pt idx="104">
                  <c:v>558.11536</c:v>
                </c:pt>
                <c:pt idx="105">
                  <c:v>525.3715</c:v>
                </c:pt>
                <c:pt idx="106">
                  <c:v>537.95886</c:v>
                </c:pt>
                <c:pt idx="107">
                  <c:v>12.073357</c:v>
                </c:pt>
                <c:pt idx="108">
                  <c:v>57.372337</c:v>
                </c:pt>
                <c:pt idx="109">
                  <c:v>50.268227</c:v>
                </c:pt>
                <c:pt idx="110">
                  <c:v>98.72946</c:v>
                </c:pt>
                <c:pt idx="111">
                  <c:v>83.92815</c:v>
                </c:pt>
                <c:pt idx="112">
                  <c:v>131.12413</c:v>
                </c:pt>
                <c:pt idx="113">
                  <c:v>53.880455</c:v>
                </c:pt>
                <c:pt idx="114">
                  <c:v>86.66240999999999</c:v>
                </c:pt>
                <c:pt idx="115">
                  <c:v>133.36063</c:v>
                </c:pt>
                <c:pt idx="116">
                  <c:v>131.60492</c:v>
                </c:pt>
                <c:pt idx="117">
                  <c:v>133.08783</c:v>
                </c:pt>
                <c:pt idx="118">
                  <c:v>104.87911</c:v>
                </c:pt>
                <c:pt idx="119">
                  <c:v>112.95944</c:v>
                </c:pt>
                <c:pt idx="120">
                  <c:v>123.99901</c:v>
                </c:pt>
                <c:pt idx="121">
                  <c:v>138.56105</c:v>
                </c:pt>
                <c:pt idx="122">
                  <c:v>96.67776499999999</c:v>
                </c:pt>
                <c:pt idx="123">
                  <c:v>109.83508</c:v>
                </c:pt>
                <c:pt idx="124">
                  <c:v>132.74628</c:v>
                </c:pt>
                <c:pt idx="125">
                  <c:v>106.68051</c:v>
                </c:pt>
                <c:pt idx="126">
                  <c:v>103.81572</c:v>
                </c:pt>
                <c:pt idx="127">
                  <c:v>126.402565</c:v>
                </c:pt>
                <c:pt idx="128">
                  <c:v>123.068665</c:v>
                </c:pt>
                <c:pt idx="129">
                  <c:v>129.9172</c:v>
                </c:pt>
                <c:pt idx="130">
                  <c:v>136.08963</c:v>
                </c:pt>
                <c:pt idx="131">
                  <c:v>149.67621</c:v>
                </c:pt>
                <c:pt idx="132">
                  <c:v>135.39728</c:v>
                </c:pt>
                <c:pt idx="133">
                  <c:v>133.1438</c:v>
                </c:pt>
                <c:pt idx="134">
                  <c:v>147.84222</c:v>
                </c:pt>
                <c:pt idx="135">
                  <c:v>141.69363</c:v>
                </c:pt>
                <c:pt idx="136">
                  <c:v>150.5788</c:v>
                </c:pt>
                <c:pt idx="137">
                  <c:v>171.64862</c:v>
                </c:pt>
                <c:pt idx="138">
                  <c:v>161.54309</c:v>
                </c:pt>
                <c:pt idx="139">
                  <c:v>154.54814</c:v>
                </c:pt>
                <c:pt idx="140">
                  <c:v>162.44516</c:v>
                </c:pt>
                <c:pt idx="141">
                  <c:v>187.48395</c:v>
                </c:pt>
                <c:pt idx="142">
                  <c:v>174.2874</c:v>
                </c:pt>
                <c:pt idx="143">
                  <c:v>179.06277</c:v>
                </c:pt>
                <c:pt idx="144">
                  <c:v>193.44135</c:v>
                </c:pt>
                <c:pt idx="145">
                  <c:v>187.50833</c:v>
                </c:pt>
                <c:pt idx="146">
                  <c:v>180.35312</c:v>
                </c:pt>
                <c:pt idx="147">
                  <c:v>194.7351</c:v>
                </c:pt>
                <c:pt idx="148">
                  <c:v>181.92194</c:v>
                </c:pt>
                <c:pt idx="149">
                  <c:v>205.04964</c:v>
                </c:pt>
                <c:pt idx="150">
                  <c:v>203.4307</c:v>
                </c:pt>
                <c:pt idx="151">
                  <c:v>200.37463</c:v>
                </c:pt>
                <c:pt idx="152">
                  <c:v>201.69388</c:v>
                </c:pt>
                <c:pt idx="153">
                  <c:v>200.75728</c:v>
                </c:pt>
                <c:pt idx="154">
                  <c:v>205.68903</c:v>
                </c:pt>
                <c:pt idx="155">
                  <c:v>228.56094</c:v>
                </c:pt>
                <c:pt idx="156">
                  <c:v>228.21463</c:v>
                </c:pt>
                <c:pt idx="157">
                  <c:v>231.58528</c:v>
                </c:pt>
                <c:pt idx="158">
                  <c:v>220.06955</c:v>
                </c:pt>
                <c:pt idx="159">
                  <c:v>221.79756</c:v>
                </c:pt>
                <c:pt idx="160">
                  <c:v>242.37732</c:v>
                </c:pt>
                <c:pt idx="161">
                  <c:v>239.09145</c:v>
                </c:pt>
                <c:pt idx="162">
                  <c:v>248.29953</c:v>
                </c:pt>
                <c:pt idx="163">
                  <c:v>240.27307</c:v>
                </c:pt>
                <c:pt idx="164">
                  <c:v>236.65967</c:v>
                </c:pt>
                <c:pt idx="165">
                  <c:v>260.58514</c:v>
                </c:pt>
                <c:pt idx="166">
                  <c:v>263.6351</c:v>
                </c:pt>
                <c:pt idx="167">
                  <c:v>270.23395</c:v>
                </c:pt>
                <c:pt idx="168">
                  <c:v>275.40463</c:v>
                </c:pt>
                <c:pt idx="169">
                  <c:v>261.87442</c:v>
                </c:pt>
                <c:pt idx="170">
                  <c:v>265.8814</c:v>
                </c:pt>
                <c:pt idx="171">
                  <c:v>280.20285</c:v>
                </c:pt>
                <c:pt idx="172">
                  <c:v>278.99063</c:v>
                </c:pt>
                <c:pt idx="173">
                  <c:v>303.51407</c:v>
                </c:pt>
                <c:pt idx="174">
                  <c:v>282.24054</c:v>
                </c:pt>
                <c:pt idx="175">
                  <c:v>283.9317</c:v>
                </c:pt>
                <c:pt idx="176">
                  <c:v>289.86523</c:v>
                </c:pt>
                <c:pt idx="177">
                  <c:v>293.4785</c:v>
                </c:pt>
                <c:pt idx="178">
                  <c:v>305.43997</c:v>
                </c:pt>
                <c:pt idx="179">
                  <c:v>318.9212</c:v>
                </c:pt>
                <c:pt idx="180">
                  <c:v>312.62885</c:v>
                </c:pt>
                <c:pt idx="181">
                  <c:v>299.44</c:v>
                </c:pt>
                <c:pt idx="182">
                  <c:v>306.14877</c:v>
                </c:pt>
                <c:pt idx="183">
                  <c:v>320.6401</c:v>
                </c:pt>
                <c:pt idx="184">
                  <c:v>311.10938</c:v>
                </c:pt>
                <c:pt idx="185">
                  <c:v>321.22556</c:v>
                </c:pt>
                <c:pt idx="186">
                  <c:v>338.33386</c:v>
                </c:pt>
                <c:pt idx="187">
                  <c:v>337.53223</c:v>
                </c:pt>
                <c:pt idx="188">
                  <c:v>354.5229</c:v>
                </c:pt>
                <c:pt idx="189">
                  <c:v>362.33856</c:v>
                </c:pt>
                <c:pt idx="190">
                  <c:v>343.09335</c:v>
                </c:pt>
                <c:pt idx="191">
                  <c:v>356.96118</c:v>
                </c:pt>
                <c:pt idx="192">
                  <c:v>346.1765</c:v>
                </c:pt>
                <c:pt idx="193">
                  <c:v>360.1863</c:v>
                </c:pt>
                <c:pt idx="194">
                  <c:v>356.07553</c:v>
                </c:pt>
                <c:pt idx="195">
                  <c:v>372.54803</c:v>
                </c:pt>
                <c:pt idx="196">
                  <c:v>356.59668</c:v>
                </c:pt>
                <c:pt idx="197">
                  <c:v>370.8776</c:v>
                </c:pt>
                <c:pt idx="198">
                  <c:v>369.38422</c:v>
                </c:pt>
                <c:pt idx="199">
                  <c:v>388.24762</c:v>
                </c:pt>
                <c:pt idx="200">
                  <c:v>377.97708</c:v>
                </c:pt>
                <c:pt idx="201">
                  <c:v>397.58807</c:v>
                </c:pt>
                <c:pt idx="202">
                  <c:v>384.56342</c:v>
                </c:pt>
                <c:pt idx="203">
                  <c:v>396.53864</c:v>
                </c:pt>
                <c:pt idx="204">
                  <c:v>395.13718</c:v>
                </c:pt>
                <c:pt idx="205">
                  <c:v>403.38895</c:v>
                </c:pt>
                <c:pt idx="206">
                  <c:v>415.92883</c:v>
                </c:pt>
                <c:pt idx="207">
                  <c:v>397.85486</c:v>
                </c:pt>
                <c:pt idx="208">
                  <c:v>421.33386</c:v>
                </c:pt>
                <c:pt idx="209">
                  <c:v>421.88724</c:v>
                </c:pt>
                <c:pt idx="210">
                  <c:v>420.63583</c:v>
                </c:pt>
                <c:pt idx="211">
                  <c:v>409.88507</c:v>
                </c:pt>
                <c:pt idx="212">
                  <c:v>413.4897</c:v>
                </c:pt>
                <c:pt idx="213">
                  <c:v>434.39185</c:v>
                </c:pt>
                <c:pt idx="214">
                  <c:v>423.77008</c:v>
                </c:pt>
                <c:pt idx="215">
                  <c:v>449.58127</c:v>
                </c:pt>
                <c:pt idx="216">
                  <c:v>430.3798</c:v>
                </c:pt>
                <c:pt idx="217">
                  <c:v>444.437</c:v>
                </c:pt>
                <c:pt idx="218">
                  <c:v>455.77472</c:v>
                </c:pt>
                <c:pt idx="219">
                  <c:v>452.618</c:v>
                </c:pt>
                <c:pt idx="220">
                  <c:v>458.3976</c:v>
                </c:pt>
                <c:pt idx="221">
                  <c:v>482.90024</c:v>
                </c:pt>
                <c:pt idx="222">
                  <c:v>473.55115</c:v>
                </c:pt>
                <c:pt idx="223">
                  <c:v>473.49274</c:v>
                </c:pt>
                <c:pt idx="224">
                  <c:v>482.416</c:v>
                </c:pt>
                <c:pt idx="225">
                  <c:v>496.0581</c:v>
                </c:pt>
                <c:pt idx="226">
                  <c:v>493.2644</c:v>
                </c:pt>
                <c:pt idx="227">
                  <c:v>498.42975</c:v>
                </c:pt>
                <c:pt idx="228">
                  <c:v>506.11893</c:v>
                </c:pt>
                <c:pt idx="229">
                  <c:v>497.28687</c:v>
                </c:pt>
                <c:pt idx="230">
                  <c:v>502.83984</c:v>
                </c:pt>
                <c:pt idx="231">
                  <c:v>509.64297</c:v>
                </c:pt>
                <c:pt idx="232">
                  <c:v>523.9256</c:v>
                </c:pt>
                <c:pt idx="233">
                  <c:v>515.0712</c:v>
                </c:pt>
                <c:pt idx="234">
                  <c:v>521.1246</c:v>
                </c:pt>
                <c:pt idx="235">
                  <c:v>541.25305</c:v>
                </c:pt>
                <c:pt idx="236">
                  <c:v>518.53284</c:v>
                </c:pt>
                <c:pt idx="237">
                  <c:v>532.393</c:v>
                </c:pt>
                <c:pt idx="238">
                  <c:v>530.8404</c:v>
                </c:pt>
                <c:pt idx="239">
                  <c:v>556.70374</c:v>
                </c:pt>
                <c:pt idx="240">
                  <c:v>433.59207</c:v>
                </c:pt>
                <c:pt idx="241">
                  <c:v>441.79358</c:v>
                </c:pt>
                <c:pt idx="242">
                  <c:v>425.9041</c:v>
                </c:pt>
                <c:pt idx="243">
                  <c:v>432.6634</c:v>
                </c:pt>
                <c:pt idx="244">
                  <c:v>436.16852</c:v>
                </c:pt>
                <c:pt idx="245">
                  <c:v>441.4486</c:v>
                </c:pt>
                <c:pt idx="246">
                  <c:v>448.94373</c:v>
                </c:pt>
                <c:pt idx="247">
                  <c:v>443.59958</c:v>
                </c:pt>
                <c:pt idx="248">
                  <c:v>472.93262</c:v>
                </c:pt>
                <c:pt idx="249">
                  <c:v>467.4386</c:v>
                </c:pt>
                <c:pt idx="250">
                  <c:v>466.7582</c:v>
                </c:pt>
                <c:pt idx="251">
                  <c:v>481.427</c:v>
                </c:pt>
                <c:pt idx="252">
                  <c:v>465.9629</c:v>
                </c:pt>
                <c:pt idx="253">
                  <c:v>480.36346</c:v>
                </c:pt>
                <c:pt idx="254">
                  <c:v>493.20312</c:v>
                </c:pt>
                <c:pt idx="255">
                  <c:v>472.92395</c:v>
                </c:pt>
                <c:pt idx="256">
                  <c:v>486.05737</c:v>
                </c:pt>
                <c:pt idx="257">
                  <c:v>502.48062</c:v>
                </c:pt>
                <c:pt idx="258">
                  <c:v>487.78232</c:v>
                </c:pt>
                <c:pt idx="259">
                  <c:v>504.71674</c:v>
                </c:pt>
                <c:pt idx="260">
                  <c:v>515.0135</c:v>
                </c:pt>
                <c:pt idx="261">
                  <c:v>494.46103</c:v>
                </c:pt>
                <c:pt idx="262">
                  <c:v>503.85684</c:v>
                </c:pt>
                <c:pt idx="263">
                  <c:v>519.31146</c:v>
                </c:pt>
                <c:pt idx="264">
                  <c:v>506.8463</c:v>
                </c:pt>
                <c:pt idx="265">
                  <c:v>546.8505</c:v>
                </c:pt>
                <c:pt idx="266">
                  <c:v>544.90314</c:v>
                </c:pt>
                <c:pt idx="267">
                  <c:v>542.88794</c:v>
                </c:pt>
                <c:pt idx="268">
                  <c:v>535.8866</c:v>
                </c:pt>
                <c:pt idx="269">
                  <c:v>17.046616</c:v>
                </c:pt>
                <c:pt idx="270">
                  <c:v>129.10767</c:v>
                </c:pt>
                <c:pt idx="271">
                  <c:v>70.50908</c:v>
                </c:pt>
                <c:pt idx="272">
                  <c:v>80.51413</c:v>
                </c:pt>
                <c:pt idx="273">
                  <c:v>157.70546</c:v>
                </c:pt>
                <c:pt idx="274">
                  <c:v>60.959755</c:v>
                </c:pt>
                <c:pt idx="275">
                  <c:v>71.38788599999999</c:v>
                </c:pt>
                <c:pt idx="276">
                  <c:v>79.224625</c:v>
                </c:pt>
                <c:pt idx="277">
                  <c:v>128.29852</c:v>
                </c:pt>
                <c:pt idx="278">
                  <c:v>171.30734</c:v>
                </c:pt>
                <c:pt idx="279">
                  <c:v>181.17377</c:v>
                </c:pt>
                <c:pt idx="280">
                  <c:v>84.27853399999999</c:v>
                </c:pt>
                <c:pt idx="281">
                  <c:v>128.21666</c:v>
                </c:pt>
                <c:pt idx="282">
                  <c:v>136.1372</c:v>
                </c:pt>
                <c:pt idx="283">
                  <c:v>215.33134</c:v>
                </c:pt>
                <c:pt idx="284">
                  <c:v>78.49351</c:v>
                </c:pt>
                <c:pt idx="285">
                  <c:v>88.45975</c:v>
                </c:pt>
                <c:pt idx="286">
                  <c:v>131.20123</c:v>
                </c:pt>
                <c:pt idx="287">
                  <c:v>141.35822</c:v>
                </c:pt>
                <c:pt idx="288">
                  <c:v>183.99893</c:v>
                </c:pt>
                <c:pt idx="289">
                  <c:v>194.15237</c:v>
                </c:pt>
                <c:pt idx="290">
                  <c:v>163.66711</c:v>
                </c:pt>
                <c:pt idx="291">
                  <c:v>108.18217</c:v>
                </c:pt>
                <c:pt idx="292">
                  <c:v>151.30374</c:v>
                </c:pt>
                <c:pt idx="293">
                  <c:v>103.166565</c:v>
                </c:pt>
                <c:pt idx="294">
                  <c:v>145.2673</c:v>
                </c:pt>
                <c:pt idx="295">
                  <c:v>220.7359</c:v>
                </c:pt>
                <c:pt idx="296">
                  <c:v>177.55623</c:v>
                </c:pt>
                <c:pt idx="297">
                  <c:v>136.75198</c:v>
                </c:pt>
                <c:pt idx="298">
                  <c:v>147.09177</c:v>
                </c:pt>
                <c:pt idx="299">
                  <c:v>158.21278</c:v>
                </c:pt>
                <c:pt idx="300">
                  <c:v>167.13576</c:v>
                </c:pt>
                <c:pt idx="301">
                  <c:v>177.3646</c:v>
                </c:pt>
                <c:pt idx="302">
                  <c:v>143.53638</c:v>
                </c:pt>
                <c:pt idx="303">
                  <c:v>153.68777</c:v>
                </c:pt>
                <c:pt idx="304">
                  <c:v>197.6773</c:v>
                </c:pt>
                <c:pt idx="305">
                  <c:v>138.161</c:v>
                </c:pt>
                <c:pt idx="306">
                  <c:v>148.30139</c:v>
                </c:pt>
                <c:pt idx="307">
                  <c:v>191.64575</c:v>
                </c:pt>
                <c:pt idx="308">
                  <c:v>169.42007</c:v>
                </c:pt>
                <c:pt idx="309">
                  <c:v>178.25485</c:v>
                </c:pt>
                <c:pt idx="310">
                  <c:v>223.14311</c:v>
                </c:pt>
                <c:pt idx="311">
                  <c:v>139.29797</c:v>
                </c:pt>
                <c:pt idx="312">
                  <c:v>149.28955</c:v>
                </c:pt>
                <c:pt idx="313">
                  <c:v>159.26859</c:v>
                </c:pt>
                <c:pt idx="314">
                  <c:v>147.41998</c:v>
                </c:pt>
                <c:pt idx="315">
                  <c:v>226.63751</c:v>
                </c:pt>
                <c:pt idx="316">
                  <c:v>219.10428</c:v>
                </c:pt>
                <c:pt idx="317">
                  <c:v>180.4538</c:v>
                </c:pt>
                <c:pt idx="318">
                  <c:v>178.38228</c:v>
                </c:pt>
                <c:pt idx="319">
                  <c:v>220.3823</c:v>
                </c:pt>
                <c:pt idx="320">
                  <c:v>190.36287</c:v>
                </c:pt>
                <c:pt idx="321">
                  <c:v>200.21756</c:v>
                </c:pt>
                <c:pt idx="322">
                  <c:v>171.99126</c:v>
                </c:pt>
                <c:pt idx="323">
                  <c:v>180.57578</c:v>
                </c:pt>
                <c:pt idx="324">
                  <c:v>223.29495</c:v>
                </c:pt>
                <c:pt idx="325">
                  <c:v>201.44803</c:v>
                </c:pt>
                <c:pt idx="326">
                  <c:v>211.10004</c:v>
                </c:pt>
                <c:pt idx="327">
                  <c:v>225.61844</c:v>
                </c:pt>
                <c:pt idx="328">
                  <c:v>210.53369</c:v>
                </c:pt>
                <c:pt idx="329">
                  <c:v>221.07645</c:v>
                </c:pt>
                <c:pt idx="330">
                  <c:v>230.73853</c:v>
                </c:pt>
                <c:pt idx="331">
                  <c:v>199.10341</c:v>
                </c:pt>
                <c:pt idx="332">
                  <c:v>191.53159</c:v>
                </c:pt>
                <c:pt idx="333">
                  <c:v>233.39075</c:v>
                </c:pt>
                <c:pt idx="334">
                  <c:v>227.72432</c:v>
                </c:pt>
                <c:pt idx="335">
                  <c:v>213.43683</c:v>
                </c:pt>
                <c:pt idx="336">
                  <c:v>213.60484</c:v>
                </c:pt>
                <c:pt idx="337">
                  <c:v>217.53618</c:v>
                </c:pt>
                <c:pt idx="338">
                  <c:v>227.41127</c:v>
                </c:pt>
                <c:pt idx="339">
                  <c:v>233.11905</c:v>
                </c:pt>
                <c:pt idx="340">
                  <c:v>242.88136</c:v>
                </c:pt>
                <c:pt idx="341">
                  <c:v>215.18948</c:v>
                </c:pt>
                <c:pt idx="342">
                  <c:v>224.78824</c:v>
                </c:pt>
                <c:pt idx="343">
                  <c:v>236.48538</c:v>
                </c:pt>
                <c:pt idx="344">
                  <c:v>220.79742</c:v>
                </c:pt>
                <c:pt idx="345">
                  <c:v>242.41354</c:v>
                </c:pt>
                <c:pt idx="346">
                  <c:v>225.58841</c:v>
                </c:pt>
                <c:pt idx="347">
                  <c:v>250.96811</c:v>
                </c:pt>
                <c:pt idx="348">
                  <c:v>239.15625</c:v>
                </c:pt>
                <c:pt idx="349">
                  <c:v>248.95746</c:v>
                </c:pt>
                <c:pt idx="350">
                  <c:v>246.2442</c:v>
                </c:pt>
                <c:pt idx="351">
                  <c:v>264.4487</c:v>
                </c:pt>
                <c:pt idx="352">
                  <c:v>244.74593</c:v>
                </c:pt>
                <c:pt idx="353">
                  <c:v>254.72197</c:v>
                </c:pt>
                <c:pt idx="354">
                  <c:v>264.2789</c:v>
                </c:pt>
                <c:pt idx="355">
                  <c:v>248.077</c:v>
                </c:pt>
                <c:pt idx="356">
                  <c:v>254.9299</c:v>
                </c:pt>
                <c:pt idx="357">
                  <c:v>265.53897</c:v>
                </c:pt>
                <c:pt idx="358">
                  <c:v>278.05823</c:v>
                </c:pt>
                <c:pt idx="359">
                  <c:v>265.94614</c:v>
                </c:pt>
                <c:pt idx="360">
                  <c:v>277.25214</c:v>
                </c:pt>
                <c:pt idx="361">
                  <c:v>287.5239</c:v>
                </c:pt>
                <c:pt idx="362">
                  <c:v>297.2243</c:v>
                </c:pt>
                <c:pt idx="363">
                  <c:v>281.16156</c:v>
                </c:pt>
                <c:pt idx="364">
                  <c:v>280.74844</c:v>
                </c:pt>
                <c:pt idx="365">
                  <c:v>298.40887</c:v>
                </c:pt>
                <c:pt idx="366">
                  <c:v>283.0738</c:v>
                </c:pt>
                <c:pt idx="367">
                  <c:v>305.55948</c:v>
                </c:pt>
                <c:pt idx="368">
                  <c:v>299.54694</c:v>
                </c:pt>
                <c:pt idx="369">
                  <c:v>317.43335</c:v>
                </c:pt>
                <c:pt idx="370">
                  <c:v>310.7763</c:v>
                </c:pt>
                <c:pt idx="371">
                  <c:v>322.60812</c:v>
                </c:pt>
                <c:pt idx="372">
                  <c:v>308.51242</c:v>
                </c:pt>
                <c:pt idx="373">
                  <c:v>326.61444</c:v>
                </c:pt>
                <c:pt idx="374">
                  <c:v>313.0891</c:v>
                </c:pt>
                <c:pt idx="375">
                  <c:v>322.78308</c:v>
                </c:pt>
                <c:pt idx="376">
                  <c:v>332.53125</c:v>
                </c:pt>
                <c:pt idx="377">
                  <c:v>342.6384</c:v>
                </c:pt>
                <c:pt idx="378">
                  <c:v>324.24097</c:v>
                </c:pt>
                <c:pt idx="379">
                  <c:v>332.93365</c:v>
                </c:pt>
                <c:pt idx="380">
                  <c:v>343.07022</c:v>
                </c:pt>
                <c:pt idx="381">
                  <c:v>334.97208</c:v>
                </c:pt>
                <c:pt idx="382">
                  <c:v>350.15076</c:v>
                </c:pt>
                <c:pt idx="383">
                  <c:v>341.45428</c:v>
                </c:pt>
                <c:pt idx="384">
                  <c:v>354.1111</c:v>
                </c:pt>
                <c:pt idx="385">
                  <c:v>364.17377</c:v>
                </c:pt>
                <c:pt idx="386">
                  <c:v>350.83194</c:v>
                </c:pt>
                <c:pt idx="387">
                  <c:v>360.73273</c:v>
                </c:pt>
                <c:pt idx="388">
                  <c:v>351.61887</c:v>
                </c:pt>
                <c:pt idx="389">
                  <c:v>363.1938</c:v>
                </c:pt>
                <c:pt idx="390">
                  <c:v>374.78137</c:v>
                </c:pt>
                <c:pt idx="391">
                  <c:v>368.60138</c:v>
                </c:pt>
                <c:pt idx="392">
                  <c:v>366.7077</c:v>
                </c:pt>
                <c:pt idx="393">
                  <c:v>382.07883</c:v>
                </c:pt>
                <c:pt idx="394">
                  <c:v>381.0675</c:v>
                </c:pt>
                <c:pt idx="395">
                  <c:v>378.40677</c:v>
                </c:pt>
                <c:pt idx="396">
                  <c:v>395.18997</c:v>
                </c:pt>
                <c:pt idx="397">
                  <c:v>385.24127</c:v>
                </c:pt>
                <c:pt idx="398">
                  <c:v>387.44354</c:v>
                </c:pt>
                <c:pt idx="399">
                  <c:v>407.25604</c:v>
                </c:pt>
                <c:pt idx="400">
                  <c:v>402.77887</c:v>
                </c:pt>
                <c:pt idx="401">
                  <c:v>411.46008</c:v>
                </c:pt>
                <c:pt idx="402">
                  <c:v>420.86017</c:v>
                </c:pt>
                <c:pt idx="403">
                  <c:v>399.59467</c:v>
                </c:pt>
                <c:pt idx="404">
                  <c:v>409.26785</c:v>
                </c:pt>
                <c:pt idx="405">
                  <c:v>422.19797</c:v>
                </c:pt>
                <c:pt idx="406">
                  <c:v>410.47156</c:v>
                </c:pt>
                <c:pt idx="407">
                  <c:v>433.97095</c:v>
                </c:pt>
                <c:pt idx="408">
                  <c:v>428.7604</c:v>
                </c:pt>
                <c:pt idx="409">
                  <c:v>427.93994</c:v>
                </c:pt>
                <c:pt idx="410">
                  <c:v>429.9585</c:v>
                </c:pt>
                <c:pt idx="411">
                  <c:v>424.7039</c:v>
                </c:pt>
                <c:pt idx="412">
                  <c:v>445.48166</c:v>
                </c:pt>
                <c:pt idx="413">
                  <c:v>437.22244</c:v>
                </c:pt>
                <c:pt idx="414">
                  <c:v>450.38263</c:v>
                </c:pt>
                <c:pt idx="415">
                  <c:v>460.29065</c:v>
                </c:pt>
                <c:pt idx="416">
                  <c:v>459.4529</c:v>
                </c:pt>
                <c:pt idx="417">
                  <c:v>466.0463</c:v>
                </c:pt>
                <c:pt idx="418">
                  <c:v>473.97314</c:v>
                </c:pt>
                <c:pt idx="419">
                  <c:v>451.7273</c:v>
                </c:pt>
                <c:pt idx="420">
                  <c:v>467.88834</c:v>
                </c:pt>
                <c:pt idx="421">
                  <c:v>477.58417</c:v>
                </c:pt>
                <c:pt idx="422">
                  <c:v>459.29947</c:v>
                </c:pt>
                <c:pt idx="423">
                  <c:v>474.9903</c:v>
                </c:pt>
                <c:pt idx="424">
                  <c:v>476.2495</c:v>
                </c:pt>
                <c:pt idx="425">
                  <c:v>462.86053</c:v>
                </c:pt>
                <c:pt idx="426">
                  <c:v>474.4043</c:v>
                </c:pt>
                <c:pt idx="427">
                  <c:v>466.64035</c:v>
                </c:pt>
                <c:pt idx="428">
                  <c:v>491.03552</c:v>
                </c:pt>
                <c:pt idx="429">
                  <c:v>476.04648</c:v>
                </c:pt>
                <c:pt idx="430">
                  <c:v>495.76425</c:v>
                </c:pt>
                <c:pt idx="431">
                  <c:v>495.12164</c:v>
                </c:pt>
                <c:pt idx="432">
                  <c:v>485.48816</c:v>
                </c:pt>
                <c:pt idx="433">
                  <c:v>493.4632</c:v>
                </c:pt>
                <c:pt idx="434">
                  <c:v>490.95154</c:v>
                </c:pt>
                <c:pt idx="435">
                  <c:v>492.19046</c:v>
                </c:pt>
                <c:pt idx="436">
                  <c:v>513.1367</c:v>
                </c:pt>
                <c:pt idx="437">
                  <c:v>504.64905</c:v>
                </c:pt>
                <c:pt idx="438">
                  <c:v>532.2103</c:v>
                </c:pt>
                <c:pt idx="439">
                  <c:v>524.1778</c:v>
                </c:pt>
                <c:pt idx="440">
                  <c:v>516.80963</c:v>
                </c:pt>
                <c:pt idx="441">
                  <c:v>527.7249</c:v>
                </c:pt>
                <c:pt idx="442">
                  <c:v>532.37964</c:v>
                </c:pt>
                <c:pt idx="443">
                  <c:v>540.1558</c:v>
                </c:pt>
                <c:pt idx="444">
                  <c:v>548.32556</c:v>
                </c:pt>
                <c:pt idx="445">
                  <c:v>558.7002</c:v>
                </c:pt>
                <c:pt idx="446">
                  <c:v>539.74713</c:v>
                </c:pt>
                <c:pt idx="447">
                  <c:v>13.240196</c:v>
                </c:pt>
                <c:pt idx="448">
                  <c:v>64.248505</c:v>
                </c:pt>
                <c:pt idx="449">
                  <c:v>51.60482</c:v>
                </c:pt>
                <c:pt idx="450">
                  <c:v>94.54805</c:v>
                </c:pt>
                <c:pt idx="451">
                  <c:v>62.485558</c:v>
                </c:pt>
                <c:pt idx="452">
                  <c:v>105.3189</c:v>
                </c:pt>
                <c:pt idx="453">
                  <c:v>57.16411</c:v>
                </c:pt>
                <c:pt idx="454">
                  <c:v>63.95182</c:v>
                </c:pt>
                <c:pt idx="455">
                  <c:v>69.77537</c:v>
                </c:pt>
                <c:pt idx="456">
                  <c:v>76.42098</c:v>
                </c:pt>
                <c:pt idx="457">
                  <c:v>37.397476</c:v>
                </c:pt>
                <c:pt idx="458">
                  <c:v>43.1064</c:v>
                </c:pt>
                <c:pt idx="459">
                  <c:v>49.811966</c:v>
                </c:pt>
                <c:pt idx="460">
                  <c:v>56.43576</c:v>
                </c:pt>
                <c:pt idx="461">
                  <c:v>98.782906</c:v>
                </c:pt>
                <c:pt idx="462">
                  <c:v>54.355858</c:v>
                </c:pt>
                <c:pt idx="463">
                  <c:v>60.93608</c:v>
                </c:pt>
                <c:pt idx="464">
                  <c:v>101.305954</c:v>
                </c:pt>
                <c:pt idx="465">
                  <c:v>61.882713</c:v>
                </c:pt>
                <c:pt idx="466">
                  <c:v>68.90715</c:v>
                </c:pt>
                <c:pt idx="467">
                  <c:v>74.82017</c:v>
                </c:pt>
                <c:pt idx="468">
                  <c:v>81.69682</c:v>
                </c:pt>
                <c:pt idx="469">
                  <c:v>88.65107999999999</c:v>
                </c:pt>
                <c:pt idx="470">
                  <c:v>95.99862</c:v>
                </c:pt>
                <c:pt idx="471">
                  <c:v>60.144104</c:v>
                </c:pt>
                <c:pt idx="472">
                  <c:v>99.94837</c:v>
                </c:pt>
                <c:pt idx="473">
                  <c:v>68.40743</c:v>
                </c:pt>
                <c:pt idx="474">
                  <c:v>108.77889</c:v>
                </c:pt>
                <c:pt idx="475">
                  <c:v>80.03386</c:v>
                </c:pt>
                <c:pt idx="476">
                  <c:v>119.67447</c:v>
                </c:pt>
                <c:pt idx="477">
                  <c:v>65.057945</c:v>
                </c:pt>
                <c:pt idx="478">
                  <c:v>72.436386</c:v>
                </c:pt>
                <c:pt idx="479">
                  <c:v>79.78008</c:v>
                </c:pt>
                <c:pt idx="480">
                  <c:v>87.04828</c:v>
                </c:pt>
                <c:pt idx="481">
                  <c:v>94.3542</c:v>
                </c:pt>
                <c:pt idx="482">
                  <c:v>101.63483</c:v>
                </c:pt>
                <c:pt idx="483">
                  <c:v>108.93589</c:v>
                </c:pt>
                <c:pt idx="484">
                  <c:v>91.88945</c:v>
                </c:pt>
                <c:pt idx="485">
                  <c:v>99.61099</c:v>
                </c:pt>
                <c:pt idx="486">
                  <c:v>82.654816</c:v>
                </c:pt>
                <c:pt idx="487">
                  <c:v>123.018074</c:v>
                </c:pt>
                <c:pt idx="488">
                  <c:v>109.00087</c:v>
                </c:pt>
                <c:pt idx="489">
                  <c:v>116.114174</c:v>
                </c:pt>
                <c:pt idx="490">
                  <c:v>123.17937</c:v>
                </c:pt>
                <c:pt idx="491">
                  <c:v>78.94795</c:v>
                </c:pt>
                <c:pt idx="492">
                  <c:v>86.60221</c:v>
                </c:pt>
                <c:pt idx="493">
                  <c:v>93.627266</c:v>
                </c:pt>
                <c:pt idx="494">
                  <c:v>103.202324</c:v>
                </c:pt>
                <c:pt idx="495">
                  <c:v>110.2192</c:v>
                </c:pt>
                <c:pt idx="496">
                  <c:v>117.29853</c:v>
                </c:pt>
                <c:pt idx="497">
                  <c:v>124.90164</c:v>
                </c:pt>
                <c:pt idx="498">
                  <c:v>119.0099</c:v>
                </c:pt>
                <c:pt idx="499">
                  <c:v>126.02034</c:v>
                </c:pt>
                <c:pt idx="500">
                  <c:v>122.797325</c:v>
                </c:pt>
                <c:pt idx="501">
                  <c:v>130.16942</c:v>
                </c:pt>
                <c:pt idx="502">
                  <c:v>96.524506</c:v>
                </c:pt>
                <c:pt idx="503">
                  <c:v>103.7836</c:v>
                </c:pt>
                <c:pt idx="504">
                  <c:v>99.610115</c:v>
                </c:pt>
                <c:pt idx="505">
                  <c:v>103.10608</c:v>
                </c:pt>
                <c:pt idx="506">
                  <c:v>108.26326</c:v>
                </c:pt>
                <c:pt idx="507">
                  <c:v>115.419395</c:v>
                </c:pt>
                <c:pt idx="508">
                  <c:v>123.07716</c:v>
                </c:pt>
                <c:pt idx="509">
                  <c:v>136.11081</c:v>
                </c:pt>
                <c:pt idx="510">
                  <c:v>122.47303</c:v>
                </c:pt>
                <c:pt idx="511">
                  <c:v>135.91354</c:v>
                </c:pt>
                <c:pt idx="512">
                  <c:v>117.93251</c:v>
                </c:pt>
                <c:pt idx="513">
                  <c:v>134.37746</c:v>
                </c:pt>
                <c:pt idx="514">
                  <c:v>141.73425</c:v>
                </c:pt>
                <c:pt idx="515">
                  <c:v>128.59692</c:v>
                </c:pt>
                <c:pt idx="516">
                  <c:v>143.14594</c:v>
                </c:pt>
                <c:pt idx="517">
                  <c:v>146.50784</c:v>
                </c:pt>
                <c:pt idx="518">
                  <c:v>137.17816</c:v>
                </c:pt>
                <c:pt idx="519">
                  <c:v>142.9005</c:v>
                </c:pt>
                <c:pt idx="520">
                  <c:v>150.21335</c:v>
                </c:pt>
                <c:pt idx="521">
                  <c:v>156.20596</c:v>
                </c:pt>
                <c:pt idx="522">
                  <c:v>163.50607</c:v>
                </c:pt>
                <c:pt idx="523">
                  <c:v>179.55453</c:v>
                </c:pt>
                <c:pt idx="524">
                  <c:v>154.4228</c:v>
                </c:pt>
                <c:pt idx="525">
                  <c:v>161.78354</c:v>
                </c:pt>
                <c:pt idx="526">
                  <c:v>170.60423</c:v>
                </c:pt>
                <c:pt idx="527">
                  <c:v>180.98935</c:v>
                </c:pt>
                <c:pt idx="528">
                  <c:v>160.14851</c:v>
                </c:pt>
                <c:pt idx="529">
                  <c:v>167.71637</c:v>
                </c:pt>
                <c:pt idx="530">
                  <c:v>174.92249</c:v>
                </c:pt>
                <c:pt idx="531">
                  <c:v>161.49051</c:v>
                </c:pt>
                <c:pt idx="532">
                  <c:v>176.53879</c:v>
                </c:pt>
                <c:pt idx="533">
                  <c:v>185.54123</c:v>
                </c:pt>
                <c:pt idx="534">
                  <c:v>192.78659</c:v>
                </c:pt>
                <c:pt idx="535">
                  <c:v>176.67877</c:v>
                </c:pt>
                <c:pt idx="536">
                  <c:v>188.23389</c:v>
                </c:pt>
                <c:pt idx="537">
                  <c:v>195.81946</c:v>
                </c:pt>
                <c:pt idx="538">
                  <c:v>183.02399</c:v>
                </c:pt>
                <c:pt idx="539">
                  <c:v>174.66617</c:v>
                </c:pt>
                <c:pt idx="540">
                  <c:v>191.14792</c:v>
                </c:pt>
                <c:pt idx="541">
                  <c:v>198.4885</c:v>
                </c:pt>
                <c:pt idx="542">
                  <c:v>195.87805</c:v>
                </c:pt>
                <c:pt idx="543">
                  <c:v>193.79059</c:v>
                </c:pt>
                <c:pt idx="544">
                  <c:v>194.22733</c:v>
                </c:pt>
                <c:pt idx="545">
                  <c:v>201.63577</c:v>
                </c:pt>
                <c:pt idx="546">
                  <c:v>208.68782</c:v>
                </c:pt>
                <c:pt idx="547">
                  <c:v>207.081</c:v>
                </c:pt>
                <c:pt idx="548">
                  <c:v>214.41248</c:v>
                </c:pt>
                <c:pt idx="549">
                  <c:v>221.29745</c:v>
                </c:pt>
                <c:pt idx="550">
                  <c:v>196.49973</c:v>
                </c:pt>
                <c:pt idx="551">
                  <c:v>203.68564</c:v>
                </c:pt>
                <c:pt idx="552">
                  <c:v>212.78134</c:v>
                </c:pt>
                <c:pt idx="553">
                  <c:v>224.05289</c:v>
                </c:pt>
                <c:pt idx="554">
                  <c:v>203.3682</c:v>
                </c:pt>
                <c:pt idx="555">
                  <c:v>218.45656</c:v>
                </c:pt>
                <c:pt idx="556">
                  <c:v>225.85768</c:v>
                </c:pt>
                <c:pt idx="557">
                  <c:v>207.00563</c:v>
                </c:pt>
                <c:pt idx="558">
                  <c:v>214.29668</c:v>
                </c:pt>
                <c:pt idx="559">
                  <c:v>216.37436</c:v>
                </c:pt>
                <c:pt idx="560">
                  <c:v>223.66098</c:v>
                </c:pt>
                <c:pt idx="561">
                  <c:v>221.90863</c:v>
                </c:pt>
                <c:pt idx="562">
                  <c:v>229.27515</c:v>
                </c:pt>
                <c:pt idx="563">
                  <c:v>228.6153</c:v>
                </c:pt>
                <c:pt idx="564">
                  <c:v>230.58856</c:v>
                </c:pt>
                <c:pt idx="565">
                  <c:v>218.3587</c:v>
                </c:pt>
                <c:pt idx="566">
                  <c:v>225.53474</c:v>
                </c:pt>
                <c:pt idx="567">
                  <c:v>232.79398</c:v>
                </c:pt>
                <c:pt idx="568">
                  <c:v>223.53973</c:v>
                </c:pt>
                <c:pt idx="569">
                  <c:v>230.66846</c:v>
                </c:pt>
                <c:pt idx="570">
                  <c:v>222.0828</c:v>
                </c:pt>
                <c:pt idx="571">
                  <c:v>243.58801</c:v>
                </c:pt>
                <c:pt idx="572">
                  <c:v>241.7998</c:v>
                </c:pt>
                <c:pt idx="573">
                  <c:v>257.77386</c:v>
                </c:pt>
                <c:pt idx="574">
                  <c:v>236.9772</c:v>
                </c:pt>
                <c:pt idx="575">
                  <c:v>254.83932</c:v>
                </c:pt>
                <c:pt idx="576">
                  <c:v>262.02963</c:v>
                </c:pt>
                <c:pt idx="577">
                  <c:v>242.73792</c:v>
                </c:pt>
                <c:pt idx="578">
                  <c:v>249.84515</c:v>
                </c:pt>
                <c:pt idx="579">
                  <c:v>263.45203</c:v>
                </c:pt>
                <c:pt idx="580">
                  <c:v>244.81155</c:v>
                </c:pt>
                <c:pt idx="581">
                  <c:v>264.31015</c:v>
                </c:pt>
                <c:pt idx="582">
                  <c:v>251.56177</c:v>
                </c:pt>
                <c:pt idx="583">
                  <c:v>273.6945</c:v>
                </c:pt>
                <c:pt idx="584">
                  <c:v>274.38098</c:v>
                </c:pt>
                <c:pt idx="585">
                  <c:v>279.29092</c:v>
                </c:pt>
                <c:pt idx="586">
                  <c:v>286.41974</c:v>
                </c:pt>
                <c:pt idx="587">
                  <c:v>276.5036</c:v>
                </c:pt>
                <c:pt idx="588">
                  <c:v>290.09222</c:v>
                </c:pt>
                <c:pt idx="589">
                  <c:v>271.49347</c:v>
                </c:pt>
                <c:pt idx="590">
                  <c:v>278.58405</c:v>
                </c:pt>
                <c:pt idx="591">
                  <c:v>294.0735</c:v>
                </c:pt>
                <c:pt idx="592">
                  <c:v>287.7054</c:v>
                </c:pt>
                <c:pt idx="593">
                  <c:v>295.03534</c:v>
                </c:pt>
                <c:pt idx="594">
                  <c:v>292.3819</c:v>
                </c:pt>
                <c:pt idx="595">
                  <c:v>299.86798</c:v>
                </c:pt>
                <c:pt idx="596">
                  <c:v>286.813</c:v>
                </c:pt>
                <c:pt idx="597">
                  <c:v>290.57556</c:v>
                </c:pt>
                <c:pt idx="598">
                  <c:v>297.8763</c:v>
                </c:pt>
                <c:pt idx="599">
                  <c:v>286.66022</c:v>
                </c:pt>
                <c:pt idx="600">
                  <c:v>287.56357</c:v>
                </c:pt>
                <c:pt idx="601">
                  <c:v>294.81885</c:v>
                </c:pt>
                <c:pt idx="602">
                  <c:v>302.00653</c:v>
                </c:pt>
                <c:pt idx="603">
                  <c:v>309.19385</c:v>
                </c:pt>
                <c:pt idx="604">
                  <c:v>295.16376</c:v>
                </c:pt>
                <c:pt idx="605">
                  <c:v>302.36298</c:v>
                </c:pt>
                <c:pt idx="606">
                  <c:v>309.5185</c:v>
                </c:pt>
                <c:pt idx="607">
                  <c:v>306.62897</c:v>
                </c:pt>
                <c:pt idx="608">
                  <c:v>296.51785</c:v>
                </c:pt>
                <c:pt idx="609">
                  <c:v>306.68182</c:v>
                </c:pt>
                <c:pt idx="610">
                  <c:v>313.83014</c:v>
                </c:pt>
                <c:pt idx="611">
                  <c:v>308.74493</c:v>
                </c:pt>
                <c:pt idx="612">
                  <c:v>316.27734</c:v>
                </c:pt>
                <c:pt idx="613">
                  <c:v>332.91956</c:v>
                </c:pt>
                <c:pt idx="614">
                  <c:v>311.9173</c:v>
                </c:pt>
                <c:pt idx="615">
                  <c:v>323.3637</c:v>
                </c:pt>
                <c:pt idx="616">
                  <c:v>330.701</c:v>
                </c:pt>
                <c:pt idx="617">
                  <c:v>336.10208</c:v>
                </c:pt>
                <c:pt idx="618">
                  <c:v>343.25073</c:v>
                </c:pt>
                <c:pt idx="619">
                  <c:v>327.1819</c:v>
                </c:pt>
                <c:pt idx="620">
                  <c:v>340.21918</c:v>
                </c:pt>
                <c:pt idx="621">
                  <c:v>334.9676</c:v>
                </c:pt>
                <c:pt idx="622">
                  <c:v>342.18436</c:v>
                </c:pt>
                <c:pt idx="623">
                  <c:v>338.48804</c:v>
                </c:pt>
                <c:pt idx="624">
                  <c:v>345.83786</c:v>
                </c:pt>
                <c:pt idx="625">
                  <c:v>353.16202</c:v>
                </c:pt>
                <c:pt idx="626">
                  <c:v>335.1254</c:v>
                </c:pt>
                <c:pt idx="627">
                  <c:v>346.60788</c:v>
                </c:pt>
                <c:pt idx="628">
                  <c:v>353.9201</c:v>
                </c:pt>
                <c:pt idx="629">
                  <c:v>361.09375</c:v>
                </c:pt>
                <c:pt idx="630">
                  <c:v>340.9197</c:v>
                </c:pt>
                <c:pt idx="631">
                  <c:v>354.40482</c:v>
                </c:pt>
                <c:pt idx="632">
                  <c:v>361.48383</c:v>
                </c:pt>
                <c:pt idx="633">
                  <c:v>367.8734</c:v>
                </c:pt>
                <c:pt idx="634">
                  <c:v>365.95312</c:v>
                </c:pt>
                <c:pt idx="635">
                  <c:v>375.6575</c:v>
                </c:pt>
                <c:pt idx="636">
                  <c:v>354.77814</c:v>
                </c:pt>
                <c:pt idx="637">
                  <c:v>376.99405</c:v>
                </c:pt>
                <c:pt idx="638">
                  <c:v>358.94855</c:v>
                </c:pt>
                <c:pt idx="639">
                  <c:v>366.06848</c:v>
                </c:pt>
                <c:pt idx="640">
                  <c:v>373.5302</c:v>
                </c:pt>
                <c:pt idx="641">
                  <c:v>380.66666</c:v>
                </c:pt>
                <c:pt idx="642">
                  <c:v>362.99332</c:v>
                </c:pt>
                <c:pt idx="643">
                  <c:v>370.32727</c:v>
                </c:pt>
                <c:pt idx="644">
                  <c:v>364.1256</c:v>
                </c:pt>
                <c:pt idx="645">
                  <c:v>371.18042</c:v>
                </c:pt>
                <c:pt idx="646">
                  <c:v>378.55347</c:v>
                </c:pt>
                <c:pt idx="647">
                  <c:v>371.3457</c:v>
                </c:pt>
                <c:pt idx="648">
                  <c:v>378.4403</c:v>
                </c:pt>
                <c:pt idx="649">
                  <c:v>368.66696</c:v>
                </c:pt>
                <c:pt idx="650">
                  <c:v>385.28925</c:v>
                </c:pt>
                <c:pt idx="651">
                  <c:v>381.008</c:v>
                </c:pt>
                <c:pt idx="652">
                  <c:v>388.39838</c:v>
                </c:pt>
                <c:pt idx="653">
                  <c:v>386.01907</c:v>
                </c:pt>
                <c:pt idx="654">
                  <c:v>393.2223</c:v>
                </c:pt>
                <c:pt idx="655">
                  <c:v>400.4225</c:v>
                </c:pt>
                <c:pt idx="656">
                  <c:v>390.57434</c:v>
                </c:pt>
                <c:pt idx="657">
                  <c:v>397.25977</c:v>
                </c:pt>
                <c:pt idx="658">
                  <c:v>404.42953</c:v>
                </c:pt>
                <c:pt idx="659">
                  <c:v>405.91098</c:v>
                </c:pt>
                <c:pt idx="660">
                  <c:v>394.54703</c:v>
                </c:pt>
                <c:pt idx="661">
                  <c:v>401.75177</c:v>
                </c:pt>
                <c:pt idx="662">
                  <c:v>390.5327</c:v>
                </c:pt>
                <c:pt idx="663">
                  <c:v>410.78564</c:v>
                </c:pt>
                <c:pt idx="664">
                  <c:v>402.77155</c:v>
                </c:pt>
                <c:pt idx="665">
                  <c:v>408.18478</c:v>
                </c:pt>
                <c:pt idx="666">
                  <c:v>407.34958</c:v>
                </c:pt>
                <c:pt idx="667">
                  <c:v>429.70584</c:v>
                </c:pt>
                <c:pt idx="668">
                  <c:v>415.4582</c:v>
                </c:pt>
                <c:pt idx="669">
                  <c:v>422.68652</c:v>
                </c:pt>
                <c:pt idx="670">
                  <c:v>413.38654</c:v>
                </c:pt>
                <c:pt idx="671">
                  <c:v>431.72733</c:v>
                </c:pt>
                <c:pt idx="672">
                  <c:v>416.30005</c:v>
                </c:pt>
                <c:pt idx="673">
                  <c:v>435.67554</c:v>
                </c:pt>
                <c:pt idx="674">
                  <c:v>436.7116</c:v>
                </c:pt>
                <c:pt idx="675">
                  <c:v>424.8867</c:v>
                </c:pt>
                <c:pt idx="676">
                  <c:v>432.06</c:v>
                </c:pt>
                <c:pt idx="677">
                  <c:v>436.28076</c:v>
                </c:pt>
                <c:pt idx="678">
                  <c:v>434.04993</c:v>
                </c:pt>
                <c:pt idx="679">
                  <c:v>441.08862</c:v>
                </c:pt>
                <c:pt idx="680">
                  <c:v>434.98096</c:v>
                </c:pt>
                <c:pt idx="681">
                  <c:v>453.0995</c:v>
                </c:pt>
                <c:pt idx="682">
                  <c:v>436.9325</c:v>
                </c:pt>
                <c:pt idx="683">
                  <c:v>444.15387</c:v>
                </c:pt>
                <c:pt idx="684">
                  <c:v>451.37872</c:v>
                </c:pt>
                <c:pt idx="685">
                  <c:v>458.6003</c:v>
                </c:pt>
                <c:pt idx="686">
                  <c:v>446.23627</c:v>
                </c:pt>
                <c:pt idx="687">
                  <c:v>462.13788</c:v>
                </c:pt>
                <c:pt idx="688">
                  <c:v>459.91418</c:v>
                </c:pt>
                <c:pt idx="689">
                  <c:v>448.38806</c:v>
                </c:pt>
                <c:pt idx="690">
                  <c:v>452.1981</c:v>
                </c:pt>
                <c:pt idx="691">
                  <c:v>455.83923</c:v>
                </c:pt>
                <c:pt idx="692">
                  <c:v>458.4002</c:v>
                </c:pt>
                <c:pt idx="693">
                  <c:v>465.63437</c:v>
                </c:pt>
                <c:pt idx="694">
                  <c:v>472.90607</c:v>
                </c:pt>
                <c:pt idx="695">
                  <c:v>486.0539</c:v>
                </c:pt>
                <c:pt idx="696">
                  <c:v>461.6875</c:v>
                </c:pt>
                <c:pt idx="697">
                  <c:v>475.56702</c:v>
                </c:pt>
                <c:pt idx="698">
                  <c:v>488.08286</c:v>
                </c:pt>
                <c:pt idx="699">
                  <c:v>495.37036</c:v>
                </c:pt>
                <c:pt idx="700">
                  <c:v>480.96585</c:v>
                </c:pt>
                <c:pt idx="701">
                  <c:v>487.8953</c:v>
                </c:pt>
                <c:pt idx="702">
                  <c:v>495.20502</c:v>
                </c:pt>
                <c:pt idx="703">
                  <c:v>502.51343</c:v>
                </c:pt>
                <c:pt idx="704">
                  <c:v>485.8413</c:v>
                </c:pt>
                <c:pt idx="705">
                  <c:v>493.15488</c:v>
                </c:pt>
                <c:pt idx="706">
                  <c:v>500.3693</c:v>
                </c:pt>
                <c:pt idx="707">
                  <c:v>495.6475</c:v>
                </c:pt>
                <c:pt idx="708">
                  <c:v>502.8137</c:v>
                </c:pt>
                <c:pt idx="709">
                  <c:v>509.96658</c:v>
                </c:pt>
                <c:pt idx="710">
                  <c:v>501.06</c:v>
                </c:pt>
                <c:pt idx="711">
                  <c:v>511.24542</c:v>
                </c:pt>
                <c:pt idx="712">
                  <c:v>518.4684999999999</c:v>
                </c:pt>
                <c:pt idx="713">
                  <c:v>496.1006</c:v>
                </c:pt>
                <c:pt idx="714">
                  <c:v>512.824</c:v>
                </c:pt>
                <c:pt idx="715">
                  <c:v>501.1932</c:v>
                </c:pt>
                <c:pt idx="716">
                  <c:v>508.3883</c:v>
                </c:pt>
                <c:pt idx="717">
                  <c:v>515.6111</c:v>
                </c:pt>
                <c:pt idx="718">
                  <c:v>508.11496</c:v>
                </c:pt>
                <c:pt idx="719">
                  <c:v>524.59686</c:v>
                </c:pt>
                <c:pt idx="720">
                  <c:v>521.15845</c:v>
                </c:pt>
                <c:pt idx="721">
                  <c:v>528.3772</c:v>
                </c:pt>
                <c:pt idx="722">
                  <c:v>515.7794</c:v>
                </c:pt>
                <c:pt idx="723">
                  <c:v>523.08057</c:v>
                </c:pt>
                <c:pt idx="724">
                  <c:v>531.79266</c:v>
                </c:pt>
                <c:pt idx="725">
                  <c:v>531.6909</c:v>
                </c:pt>
                <c:pt idx="726">
                  <c:v>539.14233</c:v>
                </c:pt>
                <c:pt idx="727">
                  <c:v>542.743</c:v>
                </c:pt>
                <c:pt idx="728">
                  <c:v>550.0734</c:v>
                </c:pt>
                <c:pt idx="729">
                  <c:v>554.3636</c:v>
                </c:pt>
                <c:pt idx="730">
                  <c:v>11.696014</c:v>
                </c:pt>
                <c:pt idx="731">
                  <c:v>42.288834</c:v>
                </c:pt>
                <c:pt idx="732">
                  <c:v>44.245506</c:v>
                </c:pt>
                <c:pt idx="733">
                  <c:v>48.78502</c:v>
                </c:pt>
                <c:pt idx="734">
                  <c:v>53.27221</c:v>
                </c:pt>
                <c:pt idx="735">
                  <c:v>58.419373</c:v>
                </c:pt>
                <c:pt idx="736">
                  <c:v>63.72901</c:v>
                </c:pt>
                <c:pt idx="737">
                  <c:v>53.770348</c:v>
                </c:pt>
                <c:pt idx="738">
                  <c:v>59.376328</c:v>
                </c:pt>
                <c:pt idx="739">
                  <c:v>64.2139</c:v>
                </c:pt>
                <c:pt idx="740">
                  <c:v>69.07071000000001</c:v>
                </c:pt>
                <c:pt idx="741">
                  <c:v>71.789764</c:v>
                </c:pt>
                <c:pt idx="742">
                  <c:v>76.88498</c:v>
                </c:pt>
                <c:pt idx="743">
                  <c:v>81.8124</c:v>
                </c:pt>
                <c:pt idx="744">
                  <c:v>86.85352</c:v>
                </c:pt>
                <c:pt idx="745">
                  <c:v>91.18777</c:v>
                </c:pt>
                <c:pt idx="746">
                  <c:v>28.080688</c:v>
                </c:pt>
                <c:pt idx="747">
                  <c:v>33.070206</c:v>
                </c:pt>
                <c:pt idx="748">
                  <c:v>38.119812</c:v>
                </c:pt>
                <c:pt idx="749">
                  <c:v>77.29649</c:v>
                </c:pt>
                <c:pt idx="750">
                  <c:v>82.557236</c:v>
                </c:pt>
                <c:pt idx="751">
                  <c:v>87.771065</c:v>
                </c:pt>
                <c:pt idx="752">
                  <c:v>61.25097</c:v>
                </c:pt>
                <c:pt idx="753">
                  <c:v>40.202965</c:v>
                </c:pt>
                <c:pt idx="754">
                  <c:v>45.64196</c:v>
                </c:pt>
                <c:pt idx="755">
                  <c:v>84.62537399999999</c:v>
                </c:pt>
                <c:pt idx="756">
                  <c:v>90.11834</c:v>
                </c:pt>
                <c:pt idx="757">
                  <c:v>68.306175</c:v>
                </c:pt>
                <c:pt idx="758">
                  <c:v>50.85959</c:v>
                </c:pt>
                <c:pt idx="759">
                  <c:v>88.89644</c:v>
                </c:pt>
                <c:pt idx="760">
                  <c:v>94.69143</c:v>
                </c:pt>
                <c:pt idx="761">
                  <c:v>47.511864</c:v>
                </c:pt>
                <c:pt idx="762">
                  <c:v>53.123856</c:v>
                </c:pt>
                <c:pt idx="763">
                  <c:v>58.604424</c:v>
                </c:pt>
                <c:pt idx="764">
                  <c:v>64.10535400000001</c:v>
                </c:pt>
                <c:pt idx="765">
                  <c:v>52.25579</c:v>
                </c:pt>
                <c:pt idx="766">
                  <c:v>77.04696</c:v>
                </c:pt>
                <c:pt idx="767">
                  <c:v>82.48066</c:v>
                </c:pt>
                <c:pt idx="768">
                  <c:v>87.894905</c:v>
                </c:pt>
                <c:pt idx="769">
                  <c:v>93.89435</c:v>
                </c:pt>
                <c:pt idx="770">
                  <c:v>85.43813</c:v>
                </c:pt>
                <c:pt idx="771">
                  <c:v>91.34989</c:v>
                </c:pt>
                <c:pt idx="772">
                  <c:v>96.84253</c:v>
                </c:pt>
                <c:pt idx="773">
                  <c:v>81.26712</c:v>
                </c:pt>
                <c:pt idx="774">
                  <c:v>86.59018</c:v>
                </c:pt>
                <c:pt idx="775">
                  <c:v>92.52074</c:v>
                </c:pt>
                <c:pt idx="776">
                  <c:v>89.62533999999999</c:v>
                </c:pt>
                <c:pt idx="777">
                  <c:v>95.39769</c:v>
                </c:pt>
                <c:pt idx="778">
                  <c:v>93.7744</c:v>
                </c:pt>
                <c:pt idx="779">
                  <c:v>99.60787000000001</c:v>
                </c:pt>
                <c:pt idx="780">
                  <c:v>68.19088000000001</c:v>
                </c:pt>
                <c:pt idx="781">
                  <c:v>73.893684</c:v>
                </c:pt>
                <c:pt idx="782">
                  <c:v>79.289215</c:v>
                </c:pt>
                <c:pt idx="783">
                  <c:v>81.95991</c:v>
                </c:pt>
                <c:pt idx="784">
                  <c:v>85.76577</c:v>
                </c:pt>
                <c:pt idx="785">
                  <c:v>98.11913</c:v>
                </c:pt>
                <c:pt idx="786">
                  <c:v>97.67837</c:v>
                </c:pt>
                <c:pt idx="787">
                  <c:v>105.25471</c:v>
                </c:pt>
                <c:pt idx="788">
                  <c:v>81.96429</c:v>
                </c:pt>
                <c:pt idx="789">
                  <c:v>87.55343000000001</c:v>
                </c:pt>
                <c:pt idx="790">
                  <c:v>98.89049</c:v>
                </c:pt>
                <c:pt idx="791">
                  <c:v>104.3745</c:v>
                </c:pt>
                <c:pt idx="792">
                  <c:v>83.22977400000001</c:v>
                </c:pt>
                <c:pt idx="793">
                  <c:v>88.66448</c:v>
                </c:pt>
                <c:pt idx="794">
                  <c:v>102.27932</c:v>
                </c:pt>
                <c:pt idx="795">
                  <c:v>107.70586</c:v>
                </c:pt>
                <c:pt idx="796">
                  <c:v>89.01759</c:v>
                </c:pt>
                <c:pt idx="797">
                  <c:v>103.683525</c:v>
                </c:pt>
                <c:pt idx="798">
                  <c:v>109.31062</c:v>
                </c:pt>
                <c:pt idx="799">
                  <c:v>92.07813</c:v>
                </c:pt>
                <c:pt idx="800">
                  <c:v>97.65837</c:v>
                </c:pt>
                <c:pt idx="801">
                  <c:v>93.54631</c:v>
                </c:pt>
                <c:pt idx="802">
                  <c:v>99.17574</c:v>
                </c:pt>
                <c:pt idx="803">
                  <c:v>104.81269</c:v>
                </c:pt>
                <c:pt idx="804">
                  <c:v>110.183525</c:v>
                </c:pt>
                <c:pt idx="805">
                  <c:v>94.66226</c:v>
                </c:pt>
                <c:pt idx="806">
                  <c:v>94.45891</c:v>
                </c:pt>
                <c:pt idx="807">
                  <c:v>96.97664</c:v>
                </c:pt>
                <c:pt idx="808">
                  <c:v>101.29529</c:v>
                </c:pt>
                <c:pt idx="809">
                  <c:v>106.863716</c:v>
                </c:pt>
                <c:pt idx="810">
                  <c:v>112.42328</c:v>
                </c:pt>
                <c:pt idx="811">
                  <c:v>100.95768</c:v>
                </c:pt>
                <c:pt idx="812">
                  <c:v>103.19193</c:v>
                </c:pt>
                <c:pt idx="813">
                  <c:v>108.86987</c:v>
                </c:pt>
                <c:pt idx="814">
                  <c:v>126.82005</c:v>
                </c:pt>
                <c:pt idx="815">
                  <c:v>116.20802</c:v>
                </c:pt>
                <c:pt idx="816">
                  <c:v>121.95127</c:v>
                </c:pt>
                <c:pt idx="817">
                  <c:v>113.645676</c:v>
                </c:pt>
                <c:pt idx="818">
                  <c:v>124.532585</c:v>
                </c:pt>
                <c:pt idx="819">
                  <c:v>136.33713</c:v>
                </c:pt>
                <c:pt idx="820">
                  <c:v>142.16039</c:v>
                </c:pt>
                <c:pt idx="821">
                  <c:v>147.80995</c:v>
                </c:pt>
                <c:pt idx="822">
                  <c:v>125.376434</c:v>
                </c:pt>
                <c:pt idx="823">
                  <c:v>131.02759</c:v>
                </c:pt>
                <c:pt idx="824">
                  <c:v>141.17685</c:v>
                </c:pt>
                <c:pt idx="825">
                  <c:v>146.74158</c:v>
                </c:pt>
                <c:pt idx="826">
                  <c:v>134.23288</c:v>
                </c:pt>
                <c:pt idx="827">
                  <c:v>139.46796</c:v>
                </c:pt>
                <c:pt idx="828">
                  <c:v>148.98036</c:v>
                </c:pt>
                <c:pt idx="829">
                  <c:v>154.60886</c:v>
                </c:pt>
                <c:pt idx="830">
                  <c:v>160.2869</c:v>
                </c:pt>
                <c:pt idx="831">
                  <c:v>135.51575</c:v>
                </c:pt>
                <c:pt idx="832">
                  <c:v>141.0169</c:v>
                </c:pt>
                <c:pt idx="833">
                  <c:v>150.64935</c:v>
                </c:pt>
                <c:pt idx="834">
                  <c:v>161.28284</c:v>
                </c:pt>
                <c:pt idx="835">
                  <c:v>140.33348</c:v>
                </c:pt>
                <c:pt idx="836">
                  <c:v>153.61325</c:v>
                </c:pt>
                <c:pt idx="837">
                  <c:v>153.51791</c:v>
                </c:pt>
                <c:pt idx="838">
                  <c:v>152.02286</c:v>
                </c:pt>
                <c:pt idx="839">
                  <c:v>157.48749</c:v>
                </c:pt>
                <c:pt idx="840">
                  <c:v>162.94379</c:v>
                </c:pt>
                <c:pt idx="841">
                  <c:v>159.62634</c:v>
                </c:pt>
                <c:pt idx="842">
                  <c:v>172.0712</c:v>
                </c:pt>
                <c:pt idx="843">
                  <c:v>177.58017</c:v>
                </c:pt>
                <c:pt idx="844">
                  <c:v>160.4589</c:v>
                </c:pt>
                <c:pt idx="845">
                  <c:v>166.1135</c:v>
                </c:pt>
                <c:pt idx="846">
                  <c:v>173.816</c:v>
                </c:pt>
                <c:pt idx="847">
                  <c:v>179.71793</c:v>
                </c:pt>
                <c:pt idx="848">
                  <c:v>189.20282</c:v>
                </c:pt>
                <c:pt idx="849">
                  <c:v>167.16476</c:v>
                </c:pt>
                <c:pt idx="850">
                  <c:v>173.15054</c:v>
                </c:pt>
                <c:pt idx="851">
                  <c:v>178.86023</c:v>
                </c:pt>
                <c:pt idx="852">
                  <c:v>184.40556</c:v>
                </c:pt>
                <c:pt idx="853">
                  <c:v>189.91434</c:v>
                </c:pt>
                <c:pt idx="854">
                  <c:v>168.58395</c:v>
                </c:pt>
                <c:pt idx="855">
                  <c:v>174.19276</c:v>
                </c:pt>
                <c:pt idx="856">
                  <c:v>179.77208</c:v>
                </c:pt>
                <c:pt idx="857">
                  <c:v>185.35762</c:v>
                </c:pt>
                <c:pt idx="858">
                  <c:v>164.98428</c:v>
                </c:pt>
                <c:pt idx="859">
                  <c:v>170.56001</c:v>
                </c:pt>
                <c:pt idx="860">
                  <c:v>176.07465</c:v>
                </c:pt>
                <c:pt idx="861">
                  <c:v>181.55614</c:v>
                </c:pt>
                <c:pt idx="862">
                  <c:v>171.53226</c:v>
                </c:pt>
                <c:pt idx="863">
                  <c:v>187.23267</c:v>
                </c:pt>
                <c:pt idx="864">
                  <c:v>185.12993</c:v>
                </c:pt>
                <c:pt idx="865">
                  <c:v>195.32388</c:v>
                </c:pt>
                <c:pt idx="866">
                  <c:v>206.1881</c:v>
                </c:pt>
                <c:pt idx="867">
                  <c:v>211.5155</c:v>
                </c:pt>
                <c:pt idx="868">
                  <c:v>185.38324</c:v>
                </c:pt>
                <c:pt idx="869">
                  <c:v>191.11371</c:v>
                </c:pt>
                <c:pt idx="870">
                  <c:v>196.74866</c:v>
                </c:pt>
                <c:pt idx="871">
                  <c:v>202.4448</c:v>
                </c:pt>
                <c:pt idx="872">
                  <c:v>211.92418</c:v>
                </c:pt>
                <c:pt idx="873">
                  <c:v>188.42242</c:v>
                </c:pt>
                <c:pt idx="874">
                  <c:v>199.96121</c:v>
                </c:pt>
                <c:pt idx="875">
                  <c:v>205.81433</c:v>
                </c:pt>
                <c:pt idx="876">
                  <c:v>193.06409</c:v>
                </c:pt>
                <c:pt idx="877">
                  <c:v>198.53061</c:v>
                </c:pt>
                <c:pt idx="878">
                  <c:v>203.98799</c:v>
                </c:pt>
                <c:pt idx="879">
                  <c:v>209.7853</c:v>
                </c:pt>
                <c:pt idx="880">
                  <c:v>201.32056</c:v>
                </c:pt>
                <c:pt idx="881">
                  <c:v>207.11389</c:v>
                </c:pt>
                <c:pt idx="882">
                  <c:v>221.25946</c:v>
                </c:pt>
                <c:pt idx="883">
                  <c:v>202.76718</c:v>
                </c:pt>
                <c:pt idx="884">
                  <c:v>208.69211</c:v>
                </c:pt>
                <c:pt idx="885">
                  <c:v>214.2727</c:v>
                </c:pt>
                <c:pt idx="886">
                  <c:v>225.32315</c:v>
                </c:pt>
                <c:pt idx="887">
                  <c:v>230.78006</c:v>
                </c:pt>
                <c:pt idx="888">
                  <c:v>225.2642</c:v>
                </c:pt>
                <c:pt idx="889">
                  <c:v>216.9508</c:v>
                </c:pt>
                <c:pt idx="890">
                  <c:v>222.6411</c:v>
                </c:pt>
                <c:pt idx="891">
                  <c:v>233.84566</c:v>
                </c:pt>
                <c:pt idx="892">
                  <c:v>216.99858</c:v>
                </c:pt>
                <c:pt idx="893">
                  <c:v>222.60858</c:v>
                </c:pt>
                <c:pt idx="894">
                  <c:v>242.03397</c:v>
                </c:pt>
                <c:pt idx="895">
                  <c:v>223.1957</c:v>
                </c:pt>
                <c:pt idx="896">
                  <c:v>238.66357</c:v>
                </c:pt>
                <c:pt idx="897">
                  <c:v>244.47183</c:v>
                </c:pt>
                <c:pt idx="898">
                  <c:v>239.40543</c:v>
                </c:pt>
                <c:pt idx="899">
                  <c:v>237.41351</c:v>
                </c:pt>
                <c:pt idx="900">
                  <c:v>242.91974</c:v>
                </c:pt>
                <c:pt idx="901">
                  <c:v>248.75244</c:v>
                </c:pt>
                <c:pt idx="902">
                  <c:v>230.44983</c:v>
                </c:pt>
                <c:pt idx="903">
                  <c:v>236.11052</c:v>
                </c:pt>
                <c:pt idx="904">
                  <c:v>250.54022</c:v>
                </c:pt>
                <c:pt idx="905">
                  <c:v>243.70468</c:v>
                </c:pt>
                <c:pt idx="906">
                  <c:v>249.12029</c:v>
                </c:pt>
                <c:pt idx="907">
                  <c:v>254.86497</c:v>
                </c:pt>
                <c:pt idx="908">
                  <c:v>238.12424</c:v>
                </c:pt>
                <c:pt idx="909">
                  <c:v>250.08183</c:v>
                </c:pt>
                <c:pt idx="910">
                  <c:v>255.63306</c:v>
                </c:pt>
                <c:pt idx="911">
                  <c:v>261.40805</c:v>
                </c:pt>
                <c:pt idx="912">
                  <c:v>250.40564</c:v>
                </c:pt>
                <c:pt idx="913">
                  <c:v>266.2379</c:v>
                </c:pt>
                <c:pt idx="914">
                  <c:v>260.16464</c:v>
                </c:pt>
                <c:pt idx="915">
                  <c:v>269.92932</c:v>
                </c:pt>
                <c:pt idx="916">
                  <c:v>254.37988</c:v>
                </c:pt>
                <c:pt idx="917">
                  <c:v>259.85397</c:v>
                </c:pt>
                <c:pt idx="918">
                  <c:v>265.60736</c:v>
                </c:pt>
                <c:pt idx="919">
                  <c:v>264.61627</c:v>
                </c:pt>
                <c:pt idx="920">
                  <c:v>270.02863</c:v>
                </c:pt>
                <c:pt idx="921">
                  <c:v>261.5915</c:v>
                </c:pt>
                <c:pt idx="922">
                  <c:v>267.18256</c:v>
                </c:pt>
                <c:pt idx="923">
                  <c:v>272.85553</c:v>
                </c:pt>
                <c:pt idx="924">
                  <c:v>283.59418</c:v>
                </c:pt>
                <c:pt idx="925">
                  <c:v>260.93506</c:v>
                </c:pt>
                <c:pt idx="926">
                  <c:v>266.63824</c:v>
                </c:pt>
                <c:pt idx="927">
                  <c:v>271.9098</c:v>
                </c:pt>
                <c:pt idx="928">
                  <c:v>277.56598</c:v>
                </c:pt>
                <c:pt idx="929">
                  <c:v>283.44138</c:v>
                </c:pt>
                <c:pt idx="930">
                  <c:v>289.98837</c:v>
                </c:pt>
                <c:pt idx="931">
                  <c:v>274.27087</c:v>
                </c:pt>
                <c:pt idx="932">
                  <c:v>280.7867</c:v>
                </c:pt>
                <c:pt idx="933">
                  <c:v>286.57523</c:v>
                </c:pt>
                <c:pt idx="934">
                  <c:v>292.38965</c:v>
                </c:pt>
                <c:pt idx="935">
                  <c:v>297.69995</c:v>
                </c:pt>
                <c:pt idx="936">
                  <c:v>303.50177</c:v>
                </c:pt>
                <c:pt idx="937">
                  <c:v>308.23343</c:v>
                </c:pt>
                <c:pt idx="938">
                  <c:v>283.29974</c:v>
                </c:pt>
                <c:pt idx="939">
                  <c:v>288.49536</c:v>
                </c:pt>
                <c:pt idx="940">
                  <c:v>294.1845</c:v>
                </c:pt>
                <c:pt idx="941">
                  <c:v>304.8634</c:v>
                </c:pt>
                <c:pt idx="942">
                  <c:v>295.46497</c:v>
                </c:pt>
                <c:pt idx="943">
                  <c:v>301.01553</c:v>
                </c:pt>
                <c:pt idx="944">
                  <c:v>306.60245</c:v>
                </c:pt>
                <c:pt idx="945">
                  <c:v>295.6958</c:v>
                </c:pt>
                <c:pt idx="946">
                  <c:v>301.1886</c:v>
                </c:pt>
                <c:pt idx="947">
                  <c:v>306.66898</c:v>
                </c:pt>
                <c:pt idx="948">
                  <c:v>312.4882</c:v>
                </c:pt>
                <c:pt idx="949">
                  <c:v>317.9732</c:v>
                </c:pt>
                <c:pt idx="950">
                  <c:v>310.13583</c:v>
                </c:pt>
                <c:pt idx="951">
                  <c:v>306.3736</c:v>
                </c:pt>
                <c:pt idx="952">
                  <c:v>312.0668</c:v>
                </c:pt>
                <c:pt idx="953">
                  <c:v>317.76755</c:v>
                </c:pt>
                <c:pt idx="954">
                  <c:v>301.93933</c:v>
                </c:pt>
                <c:pt idx="955">
                  <c:v>320.14612</c:v>
                </c:pt>
                <c:pt idx="956">
                  <c:v>325.53036</c:v>
                </c:pt>
                <c:pt idx="957">
                  <c:v>305.49628</c:v>
                </c:pt>
                <c:pt idx="958">
                  <c:v>311.18994</c:v>
                </c:pt>
                <c:pt idx="959">
                  <c:v>316.64783</c:v>
                </c:pt>
                <c:pt idx="960">
                  <c:v>330.08807</c:v>
                </c:pt>
                <c:pt idx="961">
                  <c:v>335.51697</c:v>
                </c:pt>
                <c:pt idx="962">
                  <c:v>320.03714</c:v>
                </c:pt>
                <c:pt idx="963">
                  <c:v>325.58408</c:v>
                </c:pt>
                <c:pt idx="964">
                  <c:v>331.13333</c:v>
                </c:pt>
                <c:pt idx="965">
                  <c:v>336.73624</c:v>
                </c:pt>
                <c:pt idx="966">
                  <c:v>314.93027</c:v>
                </c:pt>
                <c:pt idx="967">
                  <c:v>320.63544</c:v>
                </c:pt>
                <c:pt idx="968">
                  <c:v>326.32892</c:v>
                </c:pt>
                <c:pt idx="969">
                  <c:v>331.74826</c:v>
                </c:pt>
                <c:pt idx="970">
                  <c:v>337.52713</c:v>
                </c:pt>
                <c:pt idx="971">
                  <c:v>326.09692</c:v>
                </c:pt>
                <c:pt idx="972">
                  <c:v>331.69824</c:v>
                </c:pt>
                <c:pt idx="973">
                  <c:v>323.40372</c:v>
                </c:pt>
                <c:pt idx="974">
                  <c:v>329.09366</c:v>
                </c:pt>
                <c:pt idx="975">
                  <c:v>343.6846</c:v>
                </c:pt>
                <c:pt idx="976">
                  <c:v>326.52643</c:v>
                </c:pt>
                <c:pt idx="977">
                  <c:v>342.78302</c:v>
                </c:pt>
                <c:pt idx="978">
                  <c:v>327.5644</c:v>
                </c:pt>
                <c:pt idx="979">
                  <c:v>342.27618</c:v>
                </c:pt>
                <c:pt idx="980">
                  <c:v>330.81747</c:v>
                </c:pt>
                <c:pt idx="981">
                  <c:v>336.22314</c:v>
                </c:pt>
                <c:pt idx="982">
                  <c:v>353.1589</c:v>
                </c:pt>
                <c:pt idx="983">
                  <c:v>337.7903</c:v>
                </c:pt>
                <c:pt idx="984">
                  <c:v>343.45334</c:v>
                </c:pt>
                <c:pt idx="985">
                  <c:v>348.84622</c:v>
                </c:pt>
                <c:pt idx="986">
                  <c:v>354.45456</c:v>
                </c:pt>
                <c:pt idx="987">
                  <c:v>339.42197</c:v>
                </c:pt>
                <c:pt idx="988">
                  <c:v>344.98544</c:v>
                </c:pt>
                <c:pt idx="989">
                  <c:v>346.77676</c:v>
                </c:pt>
                <c:pt idx="990">
                  <c:v>352.2958</c:v>
                </c:pt>
                <c:pt idx="991">
                  <c:v>339.41336</c:v>
                </c:pt>
                <c:pt idx="992">
                  <c:v>344.87772</c:v>
                </c:pt>
                <c:pt idx="993">
                  <c:v>354.8683</c:v>
                </c:pt>
                <c:pt idx="994">
                  <c:v>360.63632</c:v>
                </c:pt>
                <c:pt idx="995">
                  <c:v>366.13477</c:v>
                </c:pt>
                <c:pt idx="996">
                  <c:v>346.09003</c:v>
                </c:pt>
                <c:pt idx="997">
                  <c:v>351.81656</c:v>
                </c:pt>
                <c:pt idx="998">
                  <c:v>362.91577</c:v>
                </c:pt>
                <c:pt idx="999">
                  <c:v>353.0816</c:v>
                </c:pt>
                <c:pt idx="1000">
                  <c:v>367.31952</c:v>
                </c:pt>
                <c:pt idx="1001">
                  <c:v>376.95636</c:v>
                </c:pt>
                <c:pt idx="1002">
                  <c:v>382.62732</c:v>
                </c:pt>
                <c:pt idx="1003">
                  <c:v>364.59192</c:v>
                </c:pt>
                <c:pt idx="1004">
                  <c:v>370.18835</c:v>
                </c:pt>
                <c:pt idx="1005">
                  <c:v>378.63657</c:v>
                </c:pt>
                <c:pt idx="1006">
                  <c:v>369.30493</c:v>
                </c:pt>
                <c:pt idx="1007">
                  <c:v>378.70203</c:v>
                </c:pt>
                <c:pt idx="1008">
                  <c:v>383.9698</c:v>
                </c:pt>
                <c:pt idx="1009">
                  <c:v>389.6317</c:v>
                </c:pt>
                <c:pt idx="1010">
                  <c:v>365.09662</c:v>
                </c:pt>
                <c:pt idx="1011">
                  <c:v>370.62854</c:v>
                </c:pt>
                <c:pt idx="1012">
                  <c:v>376.17816</c:v>
                </c:pt>
                <c:pt idx="1013">
                  <c:v>381.76917</c:v>
                </c:pt>
                <c:pt idx="1014">
                  <c:v>387.26105</c:v>
                </c:pt>
                <c:pt idx="1015">
                  <c:v>370.47778</c:v>
                </c:pt>
                <c:pt idx="1016">
                  <c:v>376.15964</c:v>
                </c:pt>
                <c:pt idx="1017">
                  <c:v>381.79514</c:v>
                </c:pt>
                <c:pt idx="1018">
                  <c:v>387.37238</c:v>
                </c:pt>
                <c:pt idx="1019">
                  <c:v>11.021065</c:v>
                </c:pt>
                <c:pt idx="1020">
                  <c:v>31.226547</c:v>
                </c:pt>
                <c:pt idx="1021">
                  <c:v>36.976067</c:v>
                </c:pt>
                <c:pt idx="1022">
                  <c:v>40.77511</c:v>
                </c:pt>
                <c:pt idx="1023">
                  <c:v>45.410942</c:v>
                </c:pt>
                <c:pt idx="1024">
                  <c:v>50.548744</c:v>
                </c:pt>
                <c:pt idx="1025">
                  <c:v>56.372894</c:v>
                </c:pt>
                <c:pt idx="1026">
                  <c:v>60.953888</c:v>
                </c:pt>
                <c:pt idx="1027">
                  <c:v>64.81870000000001</c:v>
                </c:pt>
                <c:pt idx="1028">
                  <c:v>69.68467</c:v>
                </c:pt>
                <c:pt idx="1029">
                  <c:v>74.45245</c:v>
                </c:pt>
                <c:pt idx="1030">
                  <c:v>79.60192</c:v>
                </c:pt>
                <c:pt idx="1031">
                  <c:v>53.047874</c:v>
                </c:pt>
                <c:pt idx="1032">
                  <c:v>58.520645</c:v>
                </c:pt>
                <c:pt idx="1033">
                  <c:v>62.5102</c:v>
                </c:pt>
                <c:pt idx="1034">
                  <c:v>104.41242</c:v>
                </c:pt>
                <c:pt idx="1035">
                  <c:v>27.748009</c:v>
                </c:pt>
                <c:pt idx="1036">
                  <c:v>67.17467000000001</c:v>
                </c:pt>
                <c:pt idx="1037">
                  <c:v>71.59326</c:v>
                </c:pt>
                <c:pt idx="1038">
                  <c:v>34.49315</c:v>
                </c:pt>
                <c:pt idx="1039">
                  <c:v>39.66638</c:v>
                </c:pt>
                <c:pt idx="1040">
                  <c:v>71.20984</c:v>
                </c:pt>
                <c:pt idx="1041">
                  <c:v>76.81581</c:v>
                </c:pt>
                <c:pt idx="1042">
                  <c:v>82.37949999999999</c:v>
                </c:pt>
                <c:pt idx="1043">
                  <c:v>51.092087</c:v>
                </c:pt>
                <c:pt idx="1044">
                  <c:v>56.6363</c:v>
                </c:pt>
                <c:pt idx="1045">
                  <c:v>95.54565</c:v>
                </c:pt>
                <c:pt idx="1046">
                  <c:v>100.21405</c:v>
                </c:pt>
                <c:pt idx="1047">
                  <c:v>105.95591</c:v>
                </c:pt>
                <c:pt idx="1048">
                  <c:v>44.45971</c:v>
                </c:pt>
                <c:pt idx="1049">
                  <c:v>50.45952</c:v>
                </c:pt>
                <c:pt idx="1050">
                  <c:v>90.18758</c:v>
                </c:pt>
                <c:pt idx="1051">
                  <c:v>95.77737399999999</c:v>
                </c:pt>
                <c:pt idx="1052">
                  <c:v>101.39703</c:v>
                </c:pt>
                <c:pt idx="1053">
                  <c:v>109.27322</c:v>
                </c:pt>
                <c:pt idx="1054">
                  <c:v>54.66819</c:v>
                </c:pt>
                <c:pt idx="1055">
                  <c:v>60.20938</c:v>
                </c:pt>
                <c:pt idx="1056">
                  <c:v>98.03815</c:v>
                </c:pt>
                <c:pt idx="1057">
                  <c:v>77.21694</c:v>
                </c:pt>
                <c:pt idx="1058">
                  <c:v>83.39173</c:v>
                </c:pt>
                <c:pt idx="1059">
                  <c:v>98.992195</c:v>
                </c:pt>
                <c:pt idx="1060">
                  <c:v>104.55108</c:v>
                </c:pt>
                <c:pt idx="1061">
                  <c:v>110.03537</c:v>
                </c:pt>
                <c:pt idx="1062">
                  <c:v>63.41047</c:v>
                </c:pt>
                <c:pt idx="1063">
                  <c:v>68.961555</c:v>
                </c:pt>
                <c:pt idx="1064">
                  <c:v>108.4226</c:v>
                </c:pt>
                <c:pt idx="1065">
                  <c:v>113.88321</c:v>
                </c:pt>
                <c:pt idx="1066">
                  <c:v>103.112656</c:v>
                </c:pt>
                <c:pt idx="1067">
                  <c:v>108.520355</c:v>
                </c:pt>
                <c:pt idx="1068">
                  <c:v>113.99743</c:v>
                </c:pt>
                <c:pt idx="1069">
                  <c:v>71.542</c:v>
                </c:pt>
                <c:pt idx="1070">
                  <c:v>110.018456</c:v>
                </c:pt>
                <c:pt idx="1071">
                  <c:v>102.28549</c:v>
                </c:pt>
                <c:pt idx="1072">
                  <c:v>108.23483</c:v>
                </c:pt>
                <c:pt idx="1073">
                  <c:v>102.71376</c:v>
                </c:pt>
                <c:pt idx="1074">
                  <c:v>100.70976</c:v>
                </c:pt>
                <c:pt idx="1075">
                  <c:v>100.23275</c:v>
                </c:pt>
                <c:pt idx="1076">
                  <c:v>100.450806</c:v>
                </c:pt>
                <c:pt idx="1077">
                  <c:v>100.81442</c:v>
                </c:pt>
                <c:pt idx="1078">
                  <c:v>106.16122</c:v>
                </c:pt>
                <c:pt idx="1079">
                  <c:v>112.108246</c:v>
                </c:pt>
                <c:pt idx="1080">
                  <c:v>117.52233</c:v>
                </c:pt>
                <c:pt idx="1081">
                  <c:v>89.220665</c:v>
                </c:pt>
                <c:pt idx="1082">
                  <c:v>94.85691</c:v>
                </c:pt>
                <c:pt idx="1083">
                  <c:v>100.54748</c:v>
                </c:pt>
                <c:pt idx="1084">
                  <c:v>105.77768</c:v>
                </c:pt>
                <c:pt idx="1085">
                  <c:v>111.41108</c:v>
                </c:pt>
                <c:pt idx="1086">
                  <c:v>117.076935</c:v>
                </c:pt>
                <c:pt idx="1087">
                  <c:v>122.71222</c:v>
                </c:pt>
                <c:pt idx="1088">
                  <c:v>95.59347</c:v>
                </c:pt>
                <c:pt idx="1089">
                  <c:v>101.25934</c:v>
                </c:pt>
                <c:pt idx="1090">
                  <c:v>113.98045</c:v>
                </c:pt>
                <c:pt idx="1091">
                  <c:v>119.75224</c:v>
                </c:pt>
                <c:pt idx="1092">
                  <c:v>97.04899</c:v>
                </c:pt>
                <c:pt idx="1093">
                  <c:v>109.96883</c:v>
                </c:pt>
                <c:pt idx="1094">
                  <c:v>115.46445</c:v>
                </c:pt>
                <c:pt idx="1095">
                  <c:v>120.93139</c:v>
                </c:pt>
                <c:pt idx="1096">
                  <c:v>100.543915</c:v>
                </c:pt>
                <c:pt idx="1097">
                  <c:v>106.205505</c:v>
                </c:pt>
                <c:pt idx="1098">
                  <c:v>111.88576</c:v>
                </c:pt>
                <c:pt idx="1099">
                  <c:v>117.45915</c:v>
                </c:pt>
                <c:pt idx="1100">
                  <c:v>123.0643</c:v>
                </c:pt>
                <c:pt idx="1101">
                  <c:v>103.14618</c:v>
                </c:pt>
                <c:pt idx="1102">
                  <c:v>117.03948</c:v>
                </c:pt>
                <c:pt idx="1103">
                  <c:v>122.61195</c:v>
                </c:pt>
                <c:pt idx="1104">
                  <c:v>104.72134</c:v>
                </c:pt>
                <c:pt idx="1105">
                  <c:v>121.116806</c:v>
                </c:pt>
                <c:pt idx="1106">
                  <c:v>117.38332</c:v>
                </c:pt>
                <c:pt idx="1107">
                  <c:v>113.92617</c:v>
                </c:pt>
                <c:pt idx="1108">
                  <c:v>119.604675</c:v>
                </c:pt>
                <c:pt idx="1109">
                  <c:v>125.38824</c:v>
                </c:pt>
                <c:pt idx="1110">
                  <c:v>126.519516</c:v>
                </c:pt>
                <c:pt idx="1111">
                  <c:v>132.11938</c:v>
                </c:pt>
                <c:pt idx="1112">
                  <c:v>133.6366</c:v>
                </c:pt>
                <c:pt idx="1113">
                  <c:v>135.73549</c:v>
                </c:pt>
                <c:pt idx="1114">
                  <c:v>126.41023</c:v>
                </c:pt>
                <c:pt idx="1115">
                  <c:v>131.59084</c:v>
                </c:pt>
                <c:pt idx="1116">
                  <c:v>149.88882</c:v>
                </c:pt>
                <c:pt idx="1117">
                  <c:v>137.3974</c:v>
                </c:pt>
                <c:pt idx="1118">
                  <c:v>142.96039</c:v>
                </c:pt>
                <c:pt idx="1119">
                  <c:v>148.4445</c:v>
                </c:pt>
                <c:pt idx="1120">
                  <c:v>154.02945</c:v>
                </c:pt>
                <c:pt idx="1121">
                  <c:v>138.30676</c:v>
                </c:pt>
                <c:pt idx="1122">
                  <c:v>143.8481</c:v>
                </c:pt>
                <c:pt idx="1123">
                  <c:v>155.92447</c:v>
                </c:pt>
                <c:pt idx="1124">
                  <c:v>153.05954</c:v>
                </c:pt>
                <c:pt idx="1125">
                  <c:v>158.57068</c:v>
                </c:pt>
                <c:pt idx="1126">
                  <c:v>151.6388</c:v>
                </c:pt>
                <c:pt idx="1127">
                  <c:v>157.27689</c:v>
                </c:pt>
                <c:pt idx="1128">
                  <c:v>162.89859</c:v>
                </c:pt>
                <c:pt idx="1129">
                  <c:v>168.53928</c:v>
                </c:pt>
                <c:pt idx="1130">
                  <c:v>174.13837</c:v>
                </c:pt>
                <c:pt idx="1131">
                  <c:v>158.40091</c:v>
                </c:pt>
                <c:pt idx="1132">
                  <c:v>170.02205</c:v>
                </c:pt>
                <c:pt idx="1133">
                  <c:v>175.8267</c:v>
                </c:pt>
                <c:pt idx="1134">
                  <c:v>155.77844</c:v>
                </c:pt>
                <c:pt idx="1135">
                  <c:v>161.52936</c:v>
                </c:pt>
                <c:pt idx="1136">
                  <c:v>166.99695</c:v>
                </c:pt>
                <c:pt idx="1137">
                  <c:v>174.65149</c:v>
                </c:pt>
                <c:pt idx="1138">
                  <c:v>162.91481</c:v>
                </c:pt>
                <c:pt idx="1139">
                  <c:v>168.57874</c:v>
                </c:pt>
                <c:pt idx="1140">
                  <c:v>174.23607</c:v>
                </c:pt>
                <c:pt idx="1141">
                  <c:v>189.02692</c:v>
                </c:pt>
                <c:pt idx="1142">
                  <c:v>194.74258</c:v>
                </c:pt>
                <c:pt idx="1143">
                  <c:v>166.7699</c:v>
                </c:pt>
                <c:pt idx="1144">
                  <c:v>172.47961</c:v>
                </c:pt>
                <c:pt idx="1145">
                  <c:v>178.14415</c:v>
                </c:pt>
                <c:pt idx="1146">
                  <c:v>184.61343</c:v>
                </c:pt>
                <c:pt idx="1147">
                  <c:v>190.15372</c:v>
                </c:pt>
                <c:pt idx="1148">
                  <c:v>195.73117</c:v>
                </c:pt>
                <c:pt idx="1149">
                  <c:v>175.54086</c:v>
                </c:pt>
                <c:pt idx="1150">
                  <c:v>186.97969</c:v>
                </c:pt>
                <c:pt idx="1151">
                  <c:v>192.44302</c:v>
                </c:pt>
                <c:pt idx="1152">
                  <c:v>198.34384</c:v>
                </c:pt>
                <c:pt idx="1153">
                  <c:v>185.10608</c:v>
                </c:pt>
                <c:pt idx="1154">
                  <c:v>184.4625</c:v>
                </c:pt>
                <c:pt idx="1155">
                  <c:v>189.9647</c:v>
                </c:pt>
                <c:pt idx="1156">
                  <c:v>183.61972</c:v>
                </c:pt>
                <c:pt idx="1157">
                  <c:v>189.02034</c:v>
                </c:pt>
                <c:pt idx="1158">
                  <c:v>201.37372</c:v>
                </c:pt>
                <c:pt idx="1159">
                  <c:v>203.15607</c:v>
                </c:pt>
                <c:pt idx="1160">
                  <c:v>198.1253</c:v>
                </c:pt>
                <c:pt idx="1161">
                  <c:v>209.89554</c:v>
                </c:pt>
                <c:pt idx="1162">
                  <c:v>215.47766</c:v>
                </c:pt>
                <c:pt idx="1163">
                  <c:v>221.03708</c:v>
                </c:pt>
                <c:pt idx="1164">
                  <c:v>200.14098</c:v>
                </c:pt>
                <c:pt idx="1165">
                  <c:v>205.79329</c:v>
                </c:pt>
                <c:pt idx="1166">
                  <c:v>211.46487</c:v>
                </c:pt>
                <c:pt idx="1167">
                  <c:v>217.09702</c:v>
                </c:pt>
                <c:pt idx="1168">
                  <c:v>222.73087</c:v>
                </c:pt>
                <c:pt idx="1169">
                  <c:v>228.10312</c:v>
                </c:pt>
                <c:pt idx="1170">
                  <c:v>203.76982</c:v>
                </c:pt>
                <c:pt idx="1171">
                  <c:v>212.7837</c:v>
                </c:pt>
                <c:pt idx="1172">
                  <c:v>218.63902</c:v>
                </c:pt>
                <c:pt idx="1173">
                  <c:v>224.17049</c:v>
                </c:pt>
                <c:pt idx="1174">
                  <c:v>229.68225</c:v>
                </c:pt>
                <c:pt idx="1175">
                  <c:v>212.6525</c:v>
                </c:pt>
                <c:pt idx="1176">
                  <c:v>218.45285</c:v>
                </c:pt>
                <c:pt idx="1177">
                  <c:v>230.10571</c:v>
                </c:pt>
                <c:pt idx="1178">
                  <c:v>210.92917</c:v>
                </c:pt>
                <c:pt idx="1179">
                  <c:v>225.11691</c:v>
                </c:pt>
                <c:pt idx="1180">
                  <c:v>230.51215</c:v>
                </c:pt>
                <c:pt idx="1181">
                  <c:v>213.11816</c:v>
                </c:pt>
                <c:pt idx="1182">
                  <c:v>218.7682</c:v>
                </c:pt>
                <c:pt idx="1183">
                  <c:v>224.4349</c:v>
                </c:pt>
                <c:pt idx="1184">
                  <c:v>219.67538</c:v>
                </c:pt>
                <c:pt idx="1185">
                  <c:v>227.68726</c:v>
                </c:pt>
                <c:pt idx="1186">
                  <c:v>233.21753</c:v>
                </c:pt>
                <c:pt idx="1187">
                  <c:v>238.73006</c:v>
                </c:pt>
                <c:pt idx="1188">
                  <c:v>220.69376</c:v>
                </c:pt>
                <c:pt idx="1189">
                  <c:v>244.75623</c:v>
                </c:pt>
                <c:pt idx="1190">
                  <c:v>229.22331</c:v>
                </c:pt>
                <c:pt idx="1191">
                  <c:v>234.64568</c:v>
                </c:pt>
                <c:pt idx="1192">
                  <c:v>232.74902</c:v>
                </c:pt>
                <c:pt idx="1193">
                  <c:v>238.24768</c:v>
                </c:pt>
                <c:pt idx="1194">
                  <c:v>243.74124</c:v>
                </c:pt>
                <c:pt idx="1195">
                  <c:v>249.5075</c:v>
                </c:pt>
                <c:pt idx="1196">
                  <c:v>231.11679</c:v>
                </c:pt>
                <c:pt idx="1197">
                  <c:v>245.80605</c:v>
                </c:pt>
                <c:pt idx="1198">
                  <c:v>239.06836</c:v>
                </c:pt>
                <c:pt idx="1199">
                  <c:v>244.79651</c:v>
                </c:pt>
                <c:pt idx="1200">
                  <c:v>250.349</c:v>
                </c:pt>
                <c:pt idx="1201">
                  <c:v>255.92764</c:v>
                </c:pt>
                <c:pt idx="1202">
                  <c:v>240.45737</c:v>
                </c:pt>
                <c:pt idx="1203">
                  <c:v>246.37561</c:v>
                </c:pt>
                <c:pt idx="1204">
                  <c:v>252.03308</c:v>
                </c:pt>
                <c:pt idx="1205">
                  <c:v>257.75894</c:v>
                </c:pt>
                <c:pt idx="1206">
                  <c:v>263.90326</c:v>
                </c:pt>
                <c:pt idx="1207">
                  <c:v>264.5715</c:v>
                </c:pt>
                <c:pt idx="1208">
                  <c:v>269.9237</c:v>
                </c:pt>
                <c:pt idx="1209">
                  <c:v>275.7389</c:v>
                </c:pt>
                <c:pt idx="1210">
                  <c:v>281.02533</c:v>
                </c:pt>
                <c:pt idx="1211">
                  <c:v>250.84377</c:v>
                </c:pt>
                <c:pt idx="1212">
                  <c:v>284.99167</c:v>
                </c:pt>
                <c:pt idx="1213">
                  <c:v>256.48785</c:v>
                </c:pt>
                <c:pt idx="1214">
                  <c:v>262.22427</c:v>
                </c:pt>
                <c:pt idx="1215">
                  <c:v>267.50296</c:v>
                </c:pt>
                <c:pt idx="1216">
                  <c:v>272.58105</c:v>
                </c:pt>
                <c:pt idx="1217">
                  <c:v>279.2965</c:v>
                </c:pt>
                <c:pt idx="1218">
                  <c:v>284.9215</c:v>
                </c:pt>
                <c:pt idx="1219">
                  <c:v>264.31195</c:v>
                </c:pt>
                <c:pt idx="1220">
                  <c:v>274.8824</c:v>
                </c:pt>
                <c:pt idx="1221">
                  <c:v>286.3003</c:v>
                </c:pt>
                <c:pt idx="1222">
                  <c:v>274.3726</c:v>
                </c:pt>
                <c:pt idx="1223">
                  <c:v>279.89807</c:v>
                </c:pt>
                <c:pt idx="1224">
                  <c:v>272.0802</c:v>
                </c:pt>
                <c:pt idx="1225">
                  <c:v>289.24945</c:v>
                </c:pt>
                <c:pt idx="1226">
                  <c:v>275.2355</c:v>
                </c:pt>
                <c:pt idx="1227">
                  <c:v>280.88855</c:v>
                </c:pt>
                <c:pt idx="1228">
                  <c:v>286.5452</c:v>
                </c:pt>
                <c:pt idx="1229">
                  <c:v>292.25415</c:v>
                </c:pt>
                <c:pt idx="1230">
                  <c:v>291.48376</c:v>
                </c:pt>
                <c:pt idx="1231">
                  <c:v>294.03912</c:v>
                </c:pt>
                <c:pt idx="1232">
                  <c:v>281.72214</c:v>
                </c:pt>
                <c:pt idx="1233">
                  <c:v>284.76172</c:v>
                </c:pt>
                <c:pt idx="1234">
                  <c:v>290.1709</c:v>
                </c:pt>
                <c:pt idx="1235">
                  <c:v>295.86557</c:v>
                </c:pt>
                <c:pt idx="1236">
                  <c:v>301.56122</c:v>
                </c:pt>
                <c:pt idx="1237">
                  <c:v>298.8591</c:v>
                </c:pt>
                <c:pt idx="1238">
                  <c:v>298.90558</c:v>
                </c:pt>
                <c:pt idx="1239">
                  <c:v>304.39478</c:v>
                </c:pt>
                <c:pt idx="1240">
                  <c:v>309.89032</c:v>
                </c:pt>
                <c:pt idx="1241">
                  <c:v>304.22534</c:v>
                </c:pt>
                <c:pt idx="1242">
                  <c:v>309.93274</c:v>
                </c:pt>
                <c:pt idx="1243">
                  <c:v>305.96198</c:v>
                </c:pt>
                <c:pt idx="1244">
                  <c:v>311.5165</c:v>
                </c:pt>
                <c:pt idx="1245">
                  <c:v>317.04376</c:v>
                </c:pt>
                <c:pt idx="1246">
                  <c:v>322.59476</c:v>
                </c:pt>
                <c:pt idx="1247">
                  <c:v>302.15427</c:v>
                </c:pt>
                <c:pt idx="1248">
                  <c:v>307.5882</c:v>
                </c:pt>
                <c:pt idx="1249">
                  <c:v>313.33093</c:v>
                </c:pt>
                <c:pt idx="1250">
                  <c:v>318.78406</c:v>
                </c:pt>
                <c:pt idx="1251">
                  <c:v>330.50983</c:v>
                </c:pt>
                <c:pt idx="1252">
                  <c:v>304.743</c:v>
                </c:pt>
                <c:pt idx="1253">
                  <c:v>312.91144</c:v>
                </c:pt>
                <c:pt idx="1254">
                  <c:v>318.55716</c:v>
                </c:pt>
                <c:pt idx="1255">
                  <c:v>327.00027</c:v>
                </c:pt>
                <c:pt idx="1256">
                  <c:v>332.51804</c:v>
                </c:pt>
                <c:pt idx="1257">
                  <c:v>310.62442</c:v>
                </c:pt>
                <c:pt idx="1258">
                  <c:v>316.10486</c:v>
                </c:pt>
                <c:pt idx="1259">
                  <c:v>321.9534</c:v>
                </c:pt>
                <c:pt idx="1260">
                  <c:v>339.3086</c:v>
                </c:pt>
                <c:pt idx="1261">
                  <c:v>329.7644</c:v>
                </c:pt>
                <c:pt idx="1262">
                  <c:v>335.54242</c:v>
                </c:pt>
                <c:pt idx="1263">
                  <c:v>340.9807</c:v>
                </c:pt>
                <c:pt idx="1264">
                  <c:v>334.07202</c:v>
                </c:pt>
                <c:pt idx="1265">
                  <c:v>330.35886</c:v>
                </c:pt>
                <c:pt idx="1266">
                  <c:v>335.91016</c:v>
                </c:pt>
                <c:pt idx="1267">
                  <c:v>349.94037</c:v>
                </c:pt>
                <c:pt idx="1268">
                  <c:v>336.69812</c:v>
                </c:pt>
                <c:pt idx="1269">
                  <c:v>350.03125</c:v>
                </c:pt>
                <c:pt idx="1270">
                  <c:v>354.3308</c:v>
                </c:pt>
                <c:pt idx="1271">
                  <c:v>338.97238</c:v>
                </c:pt>
                <c:pt idx="1272">
                  <c:v>356.5035</c:v>
                </c:pt>
                <c:pt idx="1273">
                  <c:v>356.51566</c:v>
                </c:pt>
                <c:pt idx="1274">
                  <c:v>344.03217</c:v>
                </c:pt>
                <c:pt idx="1275">
                  <c:v>347.6533</c:v>
                </c:pt>
                <c:pt idx="1276">
                  <c:v>353.33347</c:v>
                </c:pt>
                <c:pt idx="1277">
                  <c:v>359.05414</c:v>
                </c:pt>
                <c:pt idx="1278">
                  <c:v>357.1266</c:v>
                </c:pt>
                <c:pt idx="1279">
                  <c:v>362.7594</c:v>
                </c:pt>
                <c:pt idx="1280">
                  <c:v>354.81674</c:v>
                </c:pt>
                <c:pt idx="1281">
                  <c:v>360.34308</c:v>
                </c:pt>
                <c:pt idx="1282">
                  <c:v>372.88184</c:v>
                </c:pt>
                <c:pt idx="1283">
                  <c:v>378.46588</c:v>
                </c:pt>
                <c:pt idx="1284">
                  <c:v>353.4352</c:v>
                </c:pt>
                <c:pt idx="1285">
                  <c:v>359.30762</c:v>
                </c:pt>
                <c:pt idx="1286">
                  <c:v>364.88855</c:v>
                </c:pt>
                <c:pt idx="1287">
                  <c:v>370.47195</c:v>
                </c:pt>
                <c:pt idx="1288">
                  <c:v>377.69452</c:v>
                </c:pt>
                <c:pt idx="1289">
                  <c:v>383.36722</c:v>
                </c:pt>
                <c:pt idx="1290">
                  <c:v>384.1839</c:v>
                </c:pt>
                <c:pt idx="1291">
                  <c:v>389.81802</c:v>
                </c:pt>
                <c:pt idx="1292">
                  <c:v>360.02478</c:v>
                </c:pt>
                <c:pt idx="1293">
                  <c:v>365.09506</c:v>
                </c:pt>
                <c:pt idx="1294">
                  <c:v>370.74228</c:v>
                </c:pt>
                <c:pt idx="1295">
                  <c:v>376.3847</c:v>
                </c:pt>
                <c:pt idx="1296">
                  <c:v>381.99323</c:v>
                </c:pt>
                <c:pt idx="1297">
                  <c:v>387.65997</c:v>
                </c:pt>
                <c:pt idx="1298">
                  <c:v>392.85684</c:v>
                </c:pt>
                <c:pt idx="1299">
                  <c:v>368.124</c:v>
                </c:pt>
                <c:pt idx="1300">
                  <c:v>373.70953</c:v>
                </c:pt>
                <c:pt idx="1301">
                  <c:v>379.56665</c:v>
                </c:pt>
                <c:pt idx="1302">
                  <c:v>392.11755</c:v>
                </c:pt>
                <c:pt idx="1303">
                  <c:v>370.3699</c:v>
                </c:pt>
                <c:pt idx="1304">
                  <c:v>375.90762</c:v>
                </c:pt>
                <c:pt idx="1305">
                  <c:v>381.73285</c:v>
                </c:pt>
                <c:pt idx="1306">
                  <c:v>393.48636</c:v>
                </c:pt>
                <c:pt idx="1307">
                  <c:v>373.4521</c:v>
                </c:pt>
                <c:pt idx="1308">
                  <c:v>386.8345</c:v>
                </c:pt>
                <c:pt idx="1309">
                  <c:v>389.37106</c:v>
                </c:pt>
                <c:pt idx="1310">
                  <c:v>387.33798</c:v>
                </c:pt>
                <c:pt idx="1311">
                  <c:v>392.78217</c:v>
                </c:pt>
                <c:pt idx="1312">
                  <c:v>389.13403</c:v>
                </c:pt>
                <c:pt idx="1313">
                  <c:v>394.6872</c:v>
                </c:pt>
                <c:pt idx="1314">
                  <c:v>407.65094</c:v>
                </c:pt>
                <c:pt idx="1315">
                  <c:v>395.09793</c:v>
                </c:pt>
                <c:pt idx="1316">
                  <c:v>399.50165</c:v>
                </c:pt>
                <c:pt idx="1317">
                  <c:v>409.3402</c:v>
                </c:pt>
                <c:pt idx="1318">
                  <c:v>414.89352</c:v>
                </c:pt>
                <c:pt idx="1319">
                  <c:v>407.55682</c:v>
                </c:pt>
                <c:pt idx="1320">
                  <c:v>413.51675</c:v>
                </c:pt>
                <c:pt idx="1321">
                  <c:v>419.02554</c:v>
                </c:pt>
                <c:pt idx="1322">
                  <c:v>400.12534</c:v>
                </c:pt>
                <c:pt idx="1323">
                  <c:v>405.80798</c:v>
                </c:pt>
                <c:pt idx="1324">
                  <c:v>411.20132</c:v>
                </c:pt>
                <c:pt idx="1325">
                  <c:v>414.0752</c:v>
                </c:pt>
                <c:pt idx="1326">
                  <c:v>419.771</c:v>
                </c:pt>
                <c:pt idx="1327">
                  <c:v>425.43588</c:v>
                </c:pt>
                <c:pt idx="1328">
                  <c:v>410.17316</c:v>
                </c:pt>
                <c:pt idx="1329">
                  <c:v>415.72244</c:v>
                </c:pt>
                <c:pt idx="1330">
                  <c:v>415.70215</c:v>
                </c:pt>
                <c:pt idx="1331">
                  <c:v>421.3455</c:v>
                </c:pt>
                <c:pt idx="1332">
                  <c:v>413.02414</c:v>
                </c:pt>
                <c:pt idx="1333">
                  <c:v>418.4608</c:v>
                </c:pt>
                <c:pt idx="1334">
                  <c:v>433.49554</c:v>
                </c:pt>
                <c:pt idx="1335">
                  <c:v>426.298</c:v>
                </c:pt>
                <c:pt idx="1336">
                  <c:v>431.52182</c:v>
                </c:pt>
                <c:pt idx="1337">
                  <c:v>444.745</c:v>
                </c:pt>
                <c:pt idx="1338">
                  <c:v>435.46808</c:v>
                </c:pt>
                <c:pt idx="1339">
                  <c:v>445.5398</c:v>
                </c:pt>
                <c:pt idx="1340">
                  <c:v>456.10306</c:v>
                </c:pt>
                <c:pt idx="1341">
                  <c:v>444.0799</c:v>
                </c:pt>
                <c:pt idx="1342">
                  <c:v>442.73343</c:v>
                </c:pt>
                <c:pt idx="1343">
                  <c:v>448.00433</c:v>
                </c:pt>
                <c:pt idx="1344">
                  <c:v>453.70953</c:v>
                </c:pt>
                <c:pt idx="1345">
                  <c:v>461.92743</c:v>
                </c:pt>
                <c:pt idx="1346">
                  <c:v>467.55017</c:v>
                </c:pt>
                <c:pt idx="1347">
                  <c:v>448.73587</c:v>
                </c:pt>
                <c:pt idx="1348">
                  <c:v>451.92673</c:v>
                </c:pt>
                <c:pt idx="1349">
                  <c:v>457.36646</c:v>
                </c:pt>
                <c:pt idx="1350">
                  <c:v>463.23352</c:v>
                </c:pt>
                <c:pt idx="1351">
                  <c:v>468.55255</c:v>
                </c:pt>
                <c:pt idx="1352">
                  <c:v>474.38275</c:v>
                </c:pt>
                <c:pt idx="1353">
                  <c:v>480.15637</c:v>
                </c:pt>
                <c:pt idx="1354">
                  <c:v>453.05008</c:v>
                </c:pt>
                <c:pt idx="1355">
                  <c:v>458.57596</c:v>
                </c:pt>
                <c:pt idx="1356">
                  <c:v>464.47736</c:v>
                </c:pt>
                <c:pt idx="1357">
                  <c:v>469.94138</c:v>
                </c:pt>
                <c:pt idx="1358">
                  <c:v>476.39246</c:v>
                </c:pt>
                <c:pt idx="1359">
                  <c:v>482.03778</c:v>
                </c:pt>
                <c:pt idx="1360">
                  <c:v>457.84497</c:v>
                </c:pt>
                <c:pt idx="1361">
                  <c:v>463.50616</c:v>
                </c:pt>
                <c:pt idx="1362">
                  <c:v>469.019</c:v>
                </c:pt>
                <c:pt idx="1363">
                  <c:v>474.72104</c:v>
                </c:pt>
                <c:pt idx="1364">
                  <c:v>461.74576</c:v>
                </c:pt>
                <c:pt idx="1365">
                  <c:v>476.45248</c:v>
                </c:pt>
                <c:pt idx="1366">
                  <c:v>482.07925</c:v>
                </c:pt>
                <c:pt idx="1367">
                  <c:v>472.76562</c:v>
                </c:pt>
                <c:pt idx="1368">
                  <c:v>478.47742</c:v>
                </c:pt>
                <c:pt idx="1369">
                  <c:v>483.89185</c:v>
                </c:pt>
                <c:pt idx="1370">
                  <c:v>470.18625</c:v>
                </c:pt>
                <c:pt idx="1371">
                  <c:v>482.11105</c:v>
                </c:pt>
                <c:pt idx="1372">
                  <c:v>487.73672</c:v>
                </c:pt>
                <c:pt idx="1373">
                  <c:v>471.44608</c:v>
                </c:pt>
                <c:pt idx="1374">
                  <c:v>476.99362</c:v>
                </c:pt>
                <c:pt idx="1375">
                  <c:v>482.771</c:v>
                </c:pt>
                <c:pt idx="1376">
                  <c:v>480.44556</c:v>
                </c:pt>
                <c:pt idx="1377">
                  <c:v>486.0666</c:v>
                </c:pt>
                <c:pt idx="1378">
                  <c:v>491.66516</c:v>
                </c:pt>
                <c:pt idx="1379">
                  <c:v>286.42816</c:v>
                </c:pt>
                <c:pt idx="1380">
                  <c:v>302.67395</c:v>
                </c:pt>
                <c:pt idx="1381">
                  <c:v>308.25745</c:v>
                </c:pt>
                <c:pt idx="1382">
                  <c:v>299.8921</c:v>
                </c:pt>
                <c:pt idx="1383">
                  <c:v>305.47107</c:v>
                </c:pt>
                <c:pt idx="1384">
                  <c:v>310.96072</c:v>
                </c:pt>
                <c:pt idx="1385">
                  <c:v>316.48068</c:v>
                </c:pt>
                <c:pt idx="1386">
                  <c:v>300.67865</c:v>
                </c:pt>
                <c:pt idx="1387">
                  <c:v>306.37415</c:v>
                </c:pt>
                <c:pt idx="1388">
                  <c:v>311.65192</c:v>
                </c:pt>
                <c:pt idx="1389">
                  <c:v>317.35352</c:v>
                </c:pt>
                <c:pt idx="1390">
                  <c:v>323.0054</c:v>
                </c:pt>
                <c:pt idx="1391">
                  <c:v>328.65247</c:v>
                </c:pt>
                <c:pt idx="1392">
                  <c:v>301.02075</c:v>
                </c:pt>
                <c:pt idx="1393">
                  <c:v>339.27853</c:v>
                </c:pt>
                <c:pt idx="1394">
                  <c:v>338.469</c:v>
                </c:pt>
                <c:pt idx="1395">
                  <c:v>340.14014</c:v>
                </c:pt>
                <c:pt idx="1396">
                  <c:v>310.64087</c:v>
                </c:pt>
                <c:pt idx="1397">
                  <c:v>315.96832</c:v>
                </c:pt>
                <c:pt idx="1398">
                  <c:v>321.7424</c:v>
                </c:pt>
                <c:pt idx="1399">
                  <c:v>327.48285</c:v>
                </c:pt>
                <c:pt idx="1400">
                  <c:v>330.48108</c:v>
                </c:pt>
                <c:pt idx="1401">
                  <c:v>336.0255</c:v>
                </c:pt>
                <c:pt idx="1402">
                  <c:v>341.60916</c:v>
                </c:pt>
                <c:pt idx="1403">
                  <c:v>315.35135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78856"/>
        <c:axId val="2075496728"/>
      </c:scatterChart>
      <c:valAx>
        <c:axId val="207377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496728"/>
        <c:crosses val="autoZero"/>
        <c:crossBetween val="midCat"/>
      </c:valAx>
      <c:valAx>
        <c:axId val="207549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778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xVal>
            <c:numRef>
              <c:f>'container 1'!$C$2:$C$1299</c:f>
              <c:numCache>
                <c:formatCode>General</c:formatCode>
                <c:ptCount val="1298"/>
                <c:pt idx="0">
                  <c:v>1088.417</c:v>
                </c:pt>
                <c:pt idx="1">
                  <c:v>1098.607</c:v>
                </c:pt>
                <c:pt idx="2">
                  <c:v>1108.618</c:v>
                </c:pt>
                <c:pt idx="3">
                  <c:v>1118.628</c:v>
                </c:pt>
                <c:pt idx="4">
                  <c:v>1128.638</c:v>
                </c:pt>
                <c:pt idx="5">
                  <c:v>1138.647</c:v>
                </c:pt>
                <c:pt idx="6">
                  <c:v>1148.657</c:v>
                </c:pt>
                <c:pt idx="7">
                  <c:v>1158.669</c:v>
                </c:pt>
                <c:pt idx="8">
                  <c:v>1168.679</c:v>
                </c:pt>
                <c:pt idx="9">
                  <c:v>1178.688</c:v>
                </c:pt>
                <c:pt idx="10">
                  <c:v>1188.696</c:v>
                </c:pt>
                <c:pt idx="11">
                  <c:v>1198.704</c:v>
                </c:pt>
                <c:pt idx="12">
                  <c:v>1208.711</c:v>
                </c:pt>
                <c:pt idx="13">
                  <c:v>1218.718</c:v>
                </c:pt>
                <c:pt idx="14">
                  <c:v>1228.725</c:v>
                </c:pt>
                <c:pt idx="15">
                  <c:v>1238.732</c:v>
                </c:pt>
                <c:pt idx="16">
                  <c:v>1248.74</c:v>
                </c:pt>
                <c:pt idx="17">
                  <c:v>1258.749</c:v>
                </c:pt>
                <c:pt idx="18">
                  <c:v>1268.757</c:v>
                </c:pt>
                <c:pt idx="19">
                  <c:v>1278.765</c:v>
                </c:pt>
                <c:pt idx="20">
                  <c:v>1288.772</c:v>
                </c:pt>
                <c:pt idx="21">
                  <c:v>1298.78</c:v>
                </c:pt>
                <c:pt idx="22">
                  <c:v>1308.788</c:v>
                </c:pt>
                <c:pt idx="23">
                  <c:v>1318.796</c:v>
                </c:pt>
                <c:pt idx="24">
                  <c:v>1328.803</c:v>
                </c:pt>
                <c:pt idx="25">
                  <c:v>1338.811</c:v>
                </c:pt>
                <c:pt idx="26">
                  <c:v>1348.821</c:v>
                </c:pt>
                <c:pt idx="27">
                  <c:v>1358.83</c:v>
                </c:pt>
                <c:pt idx="28">
                  <c:v>1368.839</c:v>
                </c:pt>
                <c:pt idx="29">
                  <c:v>1378.846</c:v>
                </c:pt>
                <c:pt idx="30">
                  <c:v>1388.854</c:v>
                </c:pt>
                <c:pt idx="31">
                  <c:v>1398.862</c:v>
                </c:pt>
                <c:pt idx="32">
                  <c:v>1408.872</c:v>
                </c:pt>
                <c:pt idx="33">
                  <c:v>1418.881</c:v>
                </c:pt>
                <c:pt idx="34">
                  <c:v>1428.888</c:v>
                </c:pt>
                <c:pt idx="35">
                  <c:v>1438.897</c:v>
                </c:pt>
                <c:pt idx="36">
                  <c:v>1448.906</c:v>
                </c:pt>
                <c:pt idx="37">
                  <c:v>1458.915</c:v>
                </c:pt>
                <c:pt idx="38">
                  <c:v>1468.924</c:v>
                </c:pt>
                <c:pt idx="39">
                  <c:v>1478.933</c:v>
                </c:pt>
                <c:pt idx="40">
                  <c:v>1488.942</c:v>
                </c:pt>
                <c:pt idx="41">
                  <c:v>1498.951</c:v>
                </c:pt>
                <c:pt idx="42">
                  <c:v>1508.96</c:v>
                </c:pt>
                <c:pt idx="43">
                  <c:v>1518.968</c:v>
                </c:pt>
                <c:pt idx="44">
                  <c:v>1528.977</c:v>
                </c:pt>
                <c:pt idx="45">
                  <c:v>1538.986</c:v>
                </c:pt>
                <c:pt idx="46">
                  <c:v>1548.995</c:v>
                </c:pt>
                <c:pt idx="47">
                  <c:v>1559.004</c:v>
                </c:pt>
                <c:pt idx="48">
                  <c:v>1569.014</c:v>
                </c:pt>
                <c:pt idx="49">
                  <c:v>1579.023</c:v>
                </c:pt>
                <c:pt idx="50">
                  <c:v>1589.031</c:v>
                </c:pt>
                <c:pt idx="51">
                  <c:v>1599.04</c:v>
                </c:pt>
                <c:pt idx="52">
                  <c:v>1609.049</c:v>
                </c:pt>
                <c:pt idx="53">
                  <c:v>1619.057</c:v>
                </c:pt>
                <c:pt idx="54">
                  <c:v>1629.066</c:v>
                </c:pt>
                <c:pt idx="55">
                  <c:v>1639.074</c:v>
                </c:pt>
                <c:pt idx="56">
                  <c:v>1649.083</c:v>
                </c:pt>
                <c:pt idx="57">
                  <c:v>1659.091</c:v>
                </c:pt>
                <c:pt idx="58">
                  <c:v>1669.1</c:v>
                </c:pt>
                <c:pt idx="59">
                  <c:v>1679.109</c:v>
                </c:pt>
                <c:pt idx="60">
                  <c:v>1689.116</c:v>
                </c:pt>
                <c:pt idx="61">
                  <c:v>1699.123</c:v>
                </c:pt>
                <c:pt idx="62">
                  <c:v>1709.131</c:v>
                </c:pt>
                <c:pt idx="63">
                  <c:v>1719.137</c:v>
                </c:pt>
                <c:pt idx="64">
                  <c:v>1729.145</c:v>
                </c:pt>
                <c:pt idx="65">
                  <c:v>1739.154</c:v>
                </c:pt>
                <c:pt idx="66">
                  <c:v>1749.163</c:v>
                </c:pt>
                <c:pt idx="67">
                  <c:v>1759.17</c:v>
                </c:pt>
                <c:pt idx="68">
                  <c:v>1769.182</c:v>
                </c:pt>
                <c:pt idx="69">
                  <c:v>1779.19</c:v>
                </c:pt>
                <c:pt idx="70">
                  <c:v>1789.199</c:v>
                </c:pt>
                <c:pt idx="71">
                  <c:v>1799.208</c:v>
                </c:pt>
                <c:pt idx="72">
                  <c:v>1809.218</c:v>
                </c:pt>
                <c:pt idx="73">
                  <c:v>1819.227</c:v>
                </c:pt>
                <c:pt idx="74">
                  <c:v>1829.237</c:v>
                </c:pt>
                <c:pt idx="75">
                  <c:v>1839.245</c:v>
                </c:pt>
                <c:pt idx="76">
                  <c:v>1849.254</c:v>
                </c:pt>
                <c:pt idx="77">
                  <c:v>1859.266</c:v>
                </c:pt>
                <c:pt idx="78">
                  <c:v>1869.275</c:v>
                </c:pt>
                <c:pt idx="79">
                  <c:v>1879.284</c:v>
                </c:pt>
                <c:pt idx="80">
                  <c:v>1889.293</c:v>
                </c:pt>
                <c:pt idx="81">
                  <c:v>1899.31</c:v>
                </c:pt>
                <c:pt idx="82">
                  <c:v>1909.318</c:v>
                </c:pt>
                <c:pt idx="83">
                  <c:v>1919.327</c:v>
                </c:pt>
                <c:pt idx="84">
                  <c:v>1929.335</c:v>
                </c:pt>
                <c:pt idx="85">
                  <c:v>1939.344</c:v>
                </c:pt>
                <c:pt idx="86">
                  <c:v>1949.353</c:v>
                </c:pt>
                <c:pt idx="87">
                  <c:v>1959.361</c:v>
                </c:pt>
                <c:pt idx="88">
                  <c:v>1969.371</c:v>
                </c:pt>
                <c:pt idx="89">
                  <c:v>1979.38</c:v>
                </c:pt>
                <c:pt idx="90">
                  <c:v>1989.389</c:v>
                </c:pt>
                <c:pt idx="91">
                  <c:v>1999.396</c:v>
                </c:pt>
                <c:pt idx="92">
                  <c:v>2009.404</c:v>
                </c:pt>
                <c:pt idx="93">
                  <c:v>2019.411</c:v>
                </c:pt>
                <c:pt idx="94">
                  <c:v>2029.42</c:v>
                </c:pt>
                <c:pt idx="95">
                  <c:v>2039.427</c:v>
                </c:pt>
                <c:pt idx="96">
                  <c:v>2049.436</c:v>
                </c:pt>
                <c:pt idx="97">
                  <c:v>2059.443</c:v>
                </c:pt>
                <c:pt idx="98">
                  <c:v>2069.45</c:v>
                </c:pt>
                <c:pt idx="99">
                  <c:v>2079.459</c:v>
                </c:pt>
                <c:pt idx="100">
                  <c:v>2089.468</c:v>
                </c:pt>
                <c:pt idx="101">
                  <c:v>2099.477</c:v>
                </c:pt>
                <c:pt idx="102">
                  <c:v>2109.485</c:v>
                </c:pt>
                <c:pt idx="103">
                  <c:v>2119.494</c:v>
                </c:pt>
                <c:pt idx="104">
                  <c:v>2129.502</c:v>
                </c:pt>
                <c:pt idx="105">
                  <c:v>2139.511</c:v>
                </c:pt>
                <c:pt idx="106">
                  <c:v>2149.52</c:v>
                </c:pt>
                <c:pt idx="107">
                  <c:v>2159.529</c:v>
                </c:pt>
                <c:pt idx="108">
                  <c:v>2169.538</c:v>
                </c:pt>
                <c:pt idx="109">
                  <c:v>2179.547</c:v>
                </c:pt>
                <c:pt idx="110">
                  <c:v>2189.556</c:v>
                </c:pt>
                <c:pt idx="111">
                  <c:v>2199.564</c:v>
                </c:pt>
                <c:pt idx="112">
                  <c:v>2209.573</c:v>
                </c:pt>
                <c:pt idx="113">
                  <c:v>2219.582</c:v>
                </c:pt>
                <c:pt idx="114">
                  <c:v>2229.589</c:v>
                </c:pt>
                <c:pt idx="115">
                  <c:v>2239.598</c:v>
                </c:pt>
                <c:pt idx="116">
                  <c:v>2249.606</c:v>
                </c:pt>
                <c:pt idx="117">
                  <c:v>2259.615</c:v>
                </c:pt>
                <c:pt idx="118">
                  <c:v>2269.624</c:v>
                </c:pt>
                <c:pt idx="119">
                  <c:v>2279.632</c:v>
                </c:pt>
                <c:pt idx="120">
                  <c:v>2289.641</c:v>
                </c:pt>
                <c:pt idx="121">
                  <c:v>2299.648</c:v>
                </c:pt>
                <c:pt idx="122">
                  <c:v>2309.655</c:v>
                </c:pt>
                <c:pt idx="123">
                  <c:v>2319.663</c:v>
                </c:pt>
                <c:pt idx="124">
                  <c:v>2329.672</c:v>
                </c:pt>
                <c:pt idx="125">
                  <c:v>2339.68</c:v>
                </c:pt>
                <c:pt idx="126">
                  <c:v>2349.688</c:v>
                </c:pt>
                <c:pt idx="127">
                  <c:v>2359.695</c:v>
                </c:pt>
                <c:pt idx="128">
                  <c:v>2369.702</c:v>
                </c:pt>
                <c:pt idx="129">
                  <c:v>2379.731</c:v>
                </c:pt>
                <c:pt idx="130">
                  <c:v>2389.74</c:v>
                </c:pt>
                <c:pt idx="131">
                  <c:v>2399.749</c:v>
                </c:pt>
                <c:pt idx="132">
                  <c:v>2409.758</c:v>
                </c:pt>
                <c:pt idx="133">
                  <c:v>2419.766</c:v>
                </c:pt>
                <c:pt idx="134">
                  <c:v>2429.775</c:v>
                </c:pt>
                <c:pt idx="135">
                  <c:v>2439.784</c:v>
                </c:pt>
                <c:pt idx="136">
                  <c:v>2449.793</c:v>
                </c:pt>
                <c:pt idx="137">
                  <c:v>2459.801</c:v>
                </c:pt>
                <c:pt idx="138">
                  <c:v>2469.81</c:v>
                </c:pt>
                <c:pt idx="139">
                  <c:v>2479.82</c:v>
                </c:pt>
                <c:pt idx="140">
                  <c:v>2489.829</c:v>
                </c:pt>
                <c:pt idx="141">
                  <c:v>2499.837</c:v>
                </c:pt>
                <c:pt idx="142">
                  <c:v>2509.845</c:v>
                </c:pt>
                <c:pt idx="143">
                  <c:v>2519.853</c:v>
                </c:pt>
                <c:pt idx="144">
                  <c:v>2529.861</c:v>
                </c:pt>
                <c:pt idx="145">
                  <c:v>2539.869</c:v>
                </c:pt>
                <c:pt idx="146">
                  <c:v>2549.877</c:v>
                </c:pt>
                <c:pt idx="147">
                  <c:v>2559.886</c:v>
                </c:pt>
                <c:pt idx="148">
                  <c:v>2569.894</c:v>
                </c:pt>
                <c:pt idx="149">
                  <c:v>2579.902</c:v>
                </c:pt>
                <c:pt idx="150">
                  <c:v>2589.91</c:v>
                </c:pt>
                <c:pt idx="151">
                  <c:v>2599.919</c:v>
                </c:pt>
                <c:pt idx="152">
                  <c:v>2609.926</c:v>
                </c:pt>
                <c:pt idx="153">
                  <c:v>2619.932</c:v>
                </c:pt>
                <c:pt idx="154">
                  <c:v>2629.941</c:v>
                </c:pt>
                <c:pt idx="155">
                  <c:v>2639.953</c:v>
                </c:pt>
                <c:pt idx="156">
                  <c:v>2649.962</c:v>
                </c:pt>
                <c:pt idx="157">
                  <c:v>2659.969</c:v>
                </c:pt>
                <c:pt idx="158">
                  <c:v>2669.977</c:v>
                </c:pt>
                <c:pt idx="159">
                  <c:v>2679.984</c:v>
                </c:pt>
                <c:pt idx="160">
                  <c:v>2689.991</c:v>
                </c:pt>
                <c:pt idx="161">
                  <c:v>2699.999</c:v>
                </c:pt>
                <c:pt idx="162">
                  <c:v>2726.972</c:v>
                </c:pt>
                <c:pt idx="163">
                  <c:v>2737.183</c:v>
                </c:pt>
                <c:pt idx="164">
                  <c:v>2747.195</c:v>
                </c:pt>
                <c:pt idx="165">
                  <c:v>2757.206</c:v>
                </c:pt>
                <c:pt idx="166">
                  <c:v>2767.216</c:v>
                </c:pt>
                <c:pt idx="167">
                  <c:v>2777.228</c:v>
                </c:pt>
                <c:pt idx="168">
                  <c:v>2787.24</c:v>
                </c:pt>
                <c:pt idx="169">
                  <c:v>2797.251</c:v>
                </c:pt>
                <c:pt idx="170">
                  <c:v>2807.259</c:v>
                </c:pt>
                <c:pt idx="171">
                  <c:v>2817.265</c:v>
                </c:pt>
                <c:pt idx="172">
                  <c:v>2827.274</c:v>
                </c:pt>
                <c:pt idx="173">
                  <c:v>2837.281</c:v>
                </c:pt>
                <c:pt idx="174">
                  <c:v>2847.288</c:v>
                </c:pt>
                <c:pt idx="175">
                  <c:v>2857.294</c:v>
                </c:pt>
                <c:pt idx="176">
                  <c:v>2867.299</c:v>
                </c:pt>
                <c:pt idx="177">
                  <c:v>2877.305</c:v>
                </c:pt>
                <c:pt idx="178">
                  <c:v>2887.312</c:v>
                </c:pt>
                <c:pt idx="179">
                  <c:v>2897.32</c:v>
                </c:pt>
                <c:pt idx="180">
                  <c:v>2907.327</c:v>
                </c:pt>
                <c:pt idx="181">
                  <c:v>2917.335</c:v>
                </c:pt>
                <c:pt idx="182">
                  <c:v>2927.343</c:v>
                </c:pt>
                <c:pt idx="183">
                  <c:v>2937.351</c:v>
                </c:pt>
                <c:pt idx="184">
                  <c:v>2947.358</c:v>
                </c:pt>
                <c:pt idx="185">
                  <c:v>2957.366</c:v>
                </c:pt>
                <c:pt idx="186">
                  <c:v>2967.374</c:v>
                </c:pt>
                <c:pt idx="187">
                  <c:v>2977.383</c:v>
                </c:pt>
                <c:pt idx="188">
                  <c:v>2987.391</c:v>
                </c:pt>
                <c:pt idx="189">
                  <c:v>2997.4</c:v>
                </c:pt>
                <c:pt idx="190">
                  <c:v>3007.408</c:v>
                </c:pt>
                <c:pt idx="191">
                  <c:v>3017.417</c:v>
                </c:pt>
                <c:pt idx="192">
                  <c:v>3027.425</c:v>
                </c:pt>
                <c:pt idx="193">
                  <c:v>3037.438</c:v>
                </c:pt>
                <c:pt idx="194">
                  <c:v>3047.447</c:v>
                </c:pt>
                <c:pt idx="195">
                  <c:v>3057.457</c:v>
                </c:pt>
                <c:pt idx="196">
                  <c:v>3067.467</c:v>
                </c:pt>
                <c:pt idx="197">
                  <c:v>3077.474</c:v>
                </c:pt>
                <c:pt idx="198">
                  <c:v>3087.482</c:v>
                </c:pt>
                <c:pt idx="199">
                  <c:v>3097.49</c:v>
                </c:pt>
                <c:pt idx="200">
                  <c:v>3107.498</c:v>
                </c:pt>
                <c:pt idx="201">
                  <c:v>3117.505</c:v>
                </c:pt>
                <c:pt idx="202">
                  <c:v>3127.514</c:v>
                </c:pt>
                <c:pt idx="203">
                  <c:v>3137.522</c:v>
                </c:pt>
                <c:pt idx="204">
                  <c:v>3147.53</c:v>
                </c:pt>
                <c:pt idx="205">
                  <c:v>3157.536</c:v>
                </c:pt>
                <c:pt idx="206">
                  <c:v>3167.544</c:v>
                </c:pt>
                <c:pt idx="207">
                  <c:v>3177.55</c:v>
                </c:pt>
                <c:pt idx="208">
                  <c:v>3187.557</c:v>
                </c:pt>
                <c:pt idx="209">
                  <c:v>3197.564</c:v>
                </c:pt>
                <c:pt idx="210">
                  <c:v>3207.571</c:v>
                </c:pt>
                <c:pt idx="211">
                  <c:v>3217.579</c:v>
                </c:pt>
                <c:pt idx="212">
                  <c:v>3227.586</c:v>
                </c:pt>
                <c:pt idx="213">
                  <c:v>3237.593</c:v>
                </c:pt>
                <c:pt idx="214">
                  <c:v>3247.602</c:v>
                </c:pt>
                <c:pt idx="215">
                  <c:v>3257.611</c:v>
                </c:pt>
                <c:pt idx="216">
                  <c:v>3267.619</c:v>
                </c:pt>
                <c:pt idx="217">
                  <c:v>3277.628</c:v>
                </c:pt>
                <c:pt idx="218">
                  <c:v>3287.637</c:v>
                </c:pt>
                <c:pt idx="219">
                  <c:v>3297.646</c:v>
                </c:pt>
                <c:pt idx="220">
                  <c:v>3307.657</c:v>
                </c:pt>
                <c:pt idx="221">
                  <c:v>3317.666</c:v>
                </c:pt>
                <c:pt idx="222">
                  <c:v>3327.674</c:v>
                </c:pt>
                <c:pt idx="223">
                  <c:v>3337.683</c:v>
                </c:pt>
                <c:pt idx="224">
                  <c:v>3347.691</c:v>
                </c:pt>
                <c:pt idx="225">
                  <c:v>3357.7</c:v>
                </c:pt>
                <c:pt idx="226">
                  <c:v>3367.709</c:v>
                </c:pt>
                <c:pt idx="227">
                  <c:v>3377.717</c:v>
                </c:pt>
                <c:pt idx="228">
                  <c:v>3387.726</c:v>
                </c:pt>
                <c:pt idx="229">
                  <c:v>3397.739</c:v>
                </c:pt>
                <c:pt idx="230">
                  <c:v>3407.748</c:v>
                </c:pt>
                <c:pt idx="231">
                  <c:v>3417.755</c:v>
                </c:pt>
                <c:pt idx="232">
                  <c:v>3427.762</c:v>
                </c:pt>
                <c:pt idx="233">
                  <c:v>3437.77</c:v>
                </c:pt>
                <c:pt idx="234">
                  <c:v>3447.778</c:v>
                </c:pt>
                <c:pt idx="235">
                  <c:v>3457.787</c:v>
                </c:pt>
                <c:pt idx="236">
                  <c:v>3467.793</c:v>
                </c:pt>
                <c:pt idx="237">
                  <c:v>3477.8</c:v>
                </c:pt>
                <c:pt idx="238">
                  <c:v>3487.807</c:v>
                </c:pt>
                <c:pt idx="239">
                  <c:v>3497.814</c:v>
                </c:pt>
                <c:pt idx="240">
                  <c:v>3507.823</c:v>
                </c:pt>
                <c:pt idx="241">
                  <c:v>3517.831</c:v>
                </c:pt>
                <c:pt idx="242">
                  <c:v>3527.84</c:v>
                </c:pt>
                <c:pt idx="243">
                  <c:v>3537.848</c:v>
                </c:pt>
                <c:pt idx="244">
                  <c:v>3547.865</c:v>
                </c:pt>
                <c:pt idx="245">
                  <c:v>3557.872</c:v>
                </c:pt>
                <c:pt idx="246">
                  <c:v>3567.885</c:v>
                </c:pt>
                <c:pt idx="247">
                  <c:v>3577.893</c:v>
                </c:pt>
                <c:pt idx="248">
                  <c:v>3587.902</c:v>
                </c:pt>
                <c:pt idx="249">
                  <c:v>3597.911</c:v>
                </c:pt>
                <c:pt idx="250">
                  <c:v>3607.919</c:v>
                </c:pt>
                <c:pt idx="251">
                  <c:v>3617.928</c:v>
                </c:pt>
                <c:pt idx="252">
                  <c:v>3627.936</c:v>
                </c:pt>
                <c:pt idx="253">
                  <c:v>3637.944</c:v>
                </c:pt>
                <c:pt idx="254">
                  <c:v>3647.953</c:v>
                </c:pt>
                <c:pt idx="255">
                  <c:v>3657.962</c:v>
                </c:pt>
                <c:pt idx="256">
                  <c:v>3667.976</c:v>
                </c:pt>
                <c:pt idx="257">
                  <c:v>3677.985</c:v>
                </c:pt>
                <c:pt idx="258">
                  <c:v>3687.994</c:v>
                </c:pt>
                <c:pt idx="259">
                  <c:v>3698.002</c:v>
                </c:pt>
                <c:pt idx="260">
                  <c:v>3708.009</c:v>
                </c:pt>
                <c:pt idx="261">
                  <c:v>3718.021</c:v>
                </c:pt>
                <c:pt idx="262">
                  <c:v>3728.028</c:v>
                </c:pt>
                <c:pt idx="263">
                  <c:v>3738.036</c:v>
                </c:pt>
                <c:pt idx="264">
                  <c:v>3748.042</c:v>
                </c:pt>
                <c:pt idx="265">
                  <c:v>3758.05</c:v>
                </c:pt>
                <c:pt idx="266">
                  <c:v>3768.058</c:v>
                </c:pt>
                <c:pt idx="267">
                  <c:v>3778.066</c:v>
                </c:pt>
                <c:pt idx="268">
                  <c:v>3788.075</c:v>
                </c:pt>
                <c:pt idx="269">
                  <c:v>3798.085</c:v>
                </c:pt>
                <c:pt idx="270">
                  <c:v>3808.092</c:v>
                </c:pt>
                <c:pt idx="271">
                  <c:v>3818.1</c:v>
                </c:pt>
                <c:pt idx="272">
                  <c:v>3828.108</c:v>
                </c:pt>
                <c:pt idx="273">
                  <c:v>3838.116</c:v>
                </c:pt>
                <c:pt idx="274">
                  <c:v>3848.124</c:v>
                </c:pt>
                <c:pt idx="275">
                  <c:v>3858.133</c:v>
                </c:pt>
                <c:pt idx="276">
                  <c:v>3868.142</c:v>
                </c:pt>
                <c:pt idx="277">
                  <c:v>3878.15</c:v>
                </c:pt>
                <c:pt idx="278">
                  <c:v>3888.159</c:v>
                </c:pt>
                <c:pt idx="279">
                  <c:v>3898.174</c:v>
                </c:pt>
                <c:pt idx="280">
                  <c:v>3908.182</c:v>
                </c:pt>
                <c:pt idx="281">
                  <c:v>3918.191</c:v>
                </c:pt>
                <c:pt idx="282">
                  <c:v>3928.2</c:v>
                </c:pt>
                <c:pt idx="283">
                  <c:v>3938.211</c:v>
                </c:pt>
                <c:pt idx="284">
                  <c:v>3948.22</c:v>
                </c:pt>
                <c:pt idx="285">
                  <c:v>3958.228</c:v>
                </c:pt>
                <c:pt idx="286">
                  <c:v>3968.237</c:v>
                </c:pt>
                <c:pt idx="287">
                  <c:v>3978.245</c:v>
                </c:pt>
                <c:pt idx="288">
                  <c:v>3988.253</c:v>
                </c:pt>
                <c:pt idx="289">
                  <c:v>3998.26</c:v>
                </c:pt>
                <c:pt idx="290">
                  <c:v>4008.269</c:v>
                </c:pt>
                <c:pt idx="291">
                  <c:v>4018.276</c:v>
                </c:pt>
                <c:pt idx="292">
                  <c:v>4028.284</c:v>
                </c:pt>
                <c:pt idx="293">
                  <c:v>4038.291</c:v>
                </c:pt>
                <c:pt idx="294">
                  <c:v>4048.298</c:v>
                </c:pt>
                <c:pt idx="295">
                  <c:v>4058.305</c:v>
                </c:pt>
                <c:pt idx="296">
                  <c:v>4068.312</c:v>
                </c:pt>
                <c:pt idx="297">
                  <c:v>4078.321</c:v>
                </c:pt>
                <c:pt idx="298">
                  <c:v>4088.328</c:v>
                </c:pt>
                <c:pt idx="299">
                  <c:v>4098.336</c:v>
                </c:pt>
                <c:pt idx="300">
                  <c:v>4108.342</c:v>
                </c:pt>
                <c:pt idx="301">
                  <c:v>4118.351</c:v>
                </c:pt>
                <c:pt idx="302">
                  <c:v>4128.359</c:v>
                </c:pt>
                <c:pt idx="303">
                  <c:v>4138.366</c:v>
                </c:pt>
                <c:pt idx="304">
                  <c:v>4148.374</c:v>
                </c:pt>
                <c:pt idx="305">
                  <c:v>4158.383</c:v>
                </c:pt>
                <c:pt idx="306">
                  <c:v>4168.392</c:v>
                </c:pt>
                <c:pt idx="307">
                  <c:v>4178.4</c:v>
                </c:pt>
                <c:pt idx="308">
                  <c:v>4188.408</c:v>
                </c:pt>
                <c:pt idx="309">
                  <c:v>4198.417</c:v>
                </c:pt>
                <c:pt idx="310">
                  <c:v>4208.426</c:v>
                </c:pt>
                <c:pt idx="311">
                  <c:v>4218.435</c:v>
                </c:pt>
                <c:pt idx="312">
                  <c:v>4228.443</c:v>
                </c:pt>
                <c:pt idx="313">
                  <c:v>4238.452</c:v>
                </c:pt>
                <c:pt idx="314">
                  <c:v>4248.461</c:v>
                </c:pt>
                <c:pt idx="315">
                  <c:v>4258.469</c:v>
                </c:pt>
                <c:pt idx="316">
                  <c:v>4268.477</c:v>
                </c:pt>
                <c:pt idx="317">
                  <c:v>4278.485</c:v>
                </c:pt>
                <c:pt idx="318">
                  <c:v>4288.494</c:v>
                </c:pt>
                <c:pt idx="319">
                  <c:v>4298.503</c:v>
                </c:pt>
                <c:pt idx="320">
                  <c:v>4308.51</c:v>
                </c:pt>
                <c:pt idx="321">
                  <c:v>4318.518</c:v>
                </c:pt>
                <c:pt idx="322">
                  <c:v>4328.527</c:v>
                </c:pt>
                <c:pt idx="323">
                  <c:v>4338.534</c:v>
                </c:pt>
                <c:pt idx="324">
                  <c:v>4348.541</c:v>
                </c:pt>
                <c:pt idx="325">
                  <c:v>4358.548</c:v>
                </c:pt>
                <c:pt idx="326">
                  <c:v>4368.557</c:v>
                </c:pt>
                <c:pt idx="327">
                  <c:v>4378.565</c:v>
                </c:pt>
                <c:pt idx="328">
                  <c:v>4388.571</c:v>
                </c:pt>
                <c:pt idx="329">
                  <c:v>4398.578</c:v>
                </c:pt>
                <c:pt idx="330">
                  <c:v>4408.586</c:v>
                </c:pt>
                <c:pt idx="331">
                  <c:v>4418.594</c:v>
                </c:pt>
                <c:pt idx="332">
                  <c:v>4428.604</c:v>
                </c:pt>
                <c:pt idx="333">
                  <c:v>4438.613</c:v>
                </c:pt>
                <c:pt idx="334">
                  <c:v>4448.621</c:v>
                </c:pt>
                <c:pt idx="335">
                  <c:v>4458.63</c:v>
                </c:pt>
                <c:pt idx="336">
                  <c:v>4468.638</c:v>
                </c:pt>
                <c:pt idx="337">
                  <c:v>4478.647</c:v>
                </c:pt>
                <c:pt idx="338">
                  <c:v>4488.655</c:v>
                </c:pt>
                <c:pt idx="339">
                  <c:v>4498.664</c:v>
                </c:pt>
                <c:pt idx="340">
                  <c:v>4519.638</c:v>
                </c:pt>
                <c:pt idx="341">
                  <c:v>4529.834</c:v>
                </c:pt>
                <c:pt idx="342">
                  <c:v>4539.847</c:v>
                </c:pt>
                <c:pt idx="343">
                  <c:v>4549.856</c:v>
                </c:pt>
                <c:pt idx="344">
                  <c:v>4559.866</c:v>
                </c:pt>
                <c:pt idx="345">
                  <c:v>4569.875</c:v>
                </c:pt>
                <c:pt idx="346">
                  <c:v>4579.886</c:v>
                </c:pt>
                <c:pt idx="347">
                  <c:v>4589.896</c:v>
                </c:pt>
                <c:pt idx="348">
                  <c:v>4599.905</c:v>
                </c:pt>
                <c:pt idx="349">
                  <c:v>4609.911</c:v>
                </c:pt>
                <c:pt idx="350">
                  <c:v>4619.918</c:v>
                </c:pt>
                <c:pt idx="351">
                  <c:v>4629.941</c:v>
                </c:pt>
                <c:pt idx="352">
                  <c:v>4639.947</c:v>
                </c:pt>
                <c:pt idx="353">
                  <c:v>4649.954</c:v>
                </c:pt>
                <c:pt idx="354">
                  <c:v>4659.96</c:v>
                </c:pt>
                <c:pt idx="355">
                  <c:v>4669.967</c:v>
                </c:pt>
                <c:pt idx="356">
                  <c:v>4679.975</c:v>
                </c:pt>
                <c:pt idx="357">
                  <c:v>4689.983</c:v>
                </c:pt>
                <c:pt idx="358">
                  <c:v>4699.991</c:v>
                </c:pt>
                <c:pt idx="359">
                  <c:v>4710.0</c:v>
                </c:pt>
                <c:pt idx="360">
                  <c:v>4720.005</c:v>
                </c:pt>
                <c:pt idx="361">
                  <c:v>4730.013</c:v>
                </c:pt>
                <c:pt idx="362">
                  <c:v>4740.03</c:v>
                </c:pt>
                <c:pt idx="363">
                  <c:v>4750.037</c:v>
                </c:pt>
                <c:pt idx="364">
                  <c:v>4760.045</c:v>
                </c:pt>
                <c:pt idx="365">
                  <c:v>4770.051</c:v>
                </c:pt>
                <c:pt idx="366">
                  <c:v>4780.059</c:v>
                </c:pt>
                <c:pt idx="367">
                  <c:v>4790.067</c:v>
                </c:pt>
                <c:pt idx="368">
                  <c:v>4800.075</c:v>
                </c:pt>
                <c:pt idx="369">
                  <c:v>4810.083</c:v>
                </c:pt>
                <c:pt idx="370">
                  <c:v>4820.092</c:v>
                </c:pt>
                <c:pt idx="371">
                  <c:v>4830.099</c:v>
                </c:pt>
                <c:pt idx="372">
                  <c:v>4840.107</c:v>
                </c:pt>
                <c:pt idx="373">
                  <c:v>4850.117</c:v>
                </c:pt>
                <c:pt idx="374">
                  <c:v>4860.125</c:v>
                </c:pt>
                <c:pt idx="375">
                  <c:v>4870.134</c:v>
                </c:pt>
                <c:pt idx="376">
                  <c:v>4880.141</c:v>
                </c:pt>
                <c:pt idx="377">
                  <c:v>4890.151</c:v>
                </c:pt>
                <c:pt idx="378">
                  <c:v>4900.158</c:v>
                </c:pt>
                <c:pt idx="379">
                  <c:v>4910.167</c:v>
                </c:pt>
                <c:pt idx="380">
                  <c:v>4920.175</c:v>
                </c:pt>
                <c:pt idx="381">
                  <c:v>4930.182</c:v>
                </c:pt>
                <c:pt idx="382">
                  <c:v>4940.189</c:v>
                </c:pt>
                <c:pt idx="383">
                  <c:v>4950.196</c:v>
                </c:pt>
                <c:pt idx="384">
                  <c:v>4960.204</c:v>
                </c:pt>
                <c:pt idx="385">
                  <c:v>4970.211</c:v>
                </c:pt>
                <c:pt idx="386">
                  <c:v>4980.218</c:v>
                </c:pt>
                <c:pt idx="387">
                  <c:v>4990.224</c:v>
                </c:pt>
                <c:pt idx="388">
                  <c:v>5000.233</c:v>
                </c:pt>
                <c:pt idx="389">
                  <c:v>5010.241</c:v>
                </c:pt>
                <c:pt idx="390">
                  <c:v>5020.249</c:v>
                </c:pt>
                <c:pt idx="391">
                  <c:v>5030.257</c:v>
                </c:pt>
                <c:pt idx="392">
                  <c:v>5040.266</c:v>
                </c:pt>
                <c:pt idx="393">
                  <c:v>5050.274</c:v>
                </c:pt>
                <c:pt idx="394">
                  <c:v>5060.282</c:v>
                </c:pt>
                <c:pt idx="395">
                  <c:v>5070.29</c:v>
                </c:pt>
                <c:pt idx="396">
                  <c:v>5080.298</c:v>
                </c:pt>
                <c:pt idx="397">
                  <c:v>5090.305</c:v>
                </c:pt>
                <c:pt idx="398">
                  <c:v>5100.313</c:v>
                </c:pt>
                <c:pt idx="399">
                  <c:v>5110.322</c:v>
                </c:pt>
                <c:pt idx="400">
                  <c:v>5120.329</c:v>
                </c:pt>
                <c:pt idx="401">
                  <c:v>5130.337</c:v>
                </c:pt>
                <c:pt idx="402">
                  <c:v>5140.346</c:v>
                </c:pt>
                <c:pt idx="403">
                  <c:v>5150.353</c:v>
                </c:pt>
                <c:pt idx="404">
                  <c:v>5160.361</c:v>
                </c:pt>
                <c:pt idx="405">
                  <c:v>5170.369</c:v>
                </c:pt>
                <c:pt idx="406">
                  <c:v>5180.377</c:v>
                </c:pt>
                <c:pt idx="407">
                  <c:v>5190.385</c:v>
                </c:pt>
                <c:pt idx="408">
                  <c:v>5200.391</c:v>
                </c:pt>
                <c:pt idx="409">
                  <c:v>5210.399</c:v>
                </c:pt>
                <c:pt idx="410">
                  <c:v>5220.405</c:v>
                </c:pt>
                <c:pt idx="411">
                  <c:v>5230.411</c:v>
                </c:pt>
                <c:pt idx="412">
                  <c:v>5240.418</c:v>
                </c:pt>
                <c:pt idx="413">
                  <c:v>5250.425</c:v>
                </c:pt>
                <c:pt idx="414">
                  <c:v>5260.432</c:v>
                </c:pt>
                <c:pt idx="415">
                  <c:v>5270.439</c:v>
                </c:pt>
                <c:pt idx="416">
                  <c:v>5280.446</c:v>
                </c:pt>
                <c:pt idx="417">
                  <c:v>5290.454</c:v>
                </c:pt>
                <c:pt idx="418">
                  <c:v>5300.462</c:v>
                </c:pt>
                <c:pt idx="419">
                  <c:v>5310.471</c:v>
                </c:pt>
                <c:pt idx="420">
                  <c:v>5320.479</c:v>
                </c:pt>
                <c:pt idx="421">
                  <c:v>5330.488</c:v>
                </c:pt>
                <c:pt idx="422">
                  <c:v>5340.496</c:v>
                </c:pt>
                <c:pt idx="423">
                  <c:v>5350.504</c:v>
                </c:pt>
                <c:pt idx="424">
                  <c:v>5360.512</c:v>
                </c:pt>
                <c:pt idx="425">
                  <c:v>5370.52</c:v>
                </c:pt>
                <c:pt idx="426">
                  <c:v>5380.529</c:v>
                </c:pt>
                <c:pt idx="427">
                  <c:v>5390.537</c:v>
                </c:pt>
                <c:pt idx="428">
                  <c:v>5400.544</c:v>
                </c:pt>
                <c:pt idx="429">
                  <c:v>5410.553</c:v>
                </c:pt>
                <c:pt idx="430">
                  <c:v>5420.561</c:v>
                </c:pt>
                <c:pt idx="431">
                  <c:v>5430.569</c:v>
                </c:pt>
                <c:pt idx="432">
                  <c:v>5440.577</c:v>
                </c:pt>
                <c:pt idx="433">
                  <c:v>5450.586</c:v>
                </c:pt>
                <c:pt idx="434">
                  <c:v>5460.594</c:v>
                </c:pt>
                <c:pt idx="435">
                  <c:v>5470.602</c:v>
                </c:pt>
                <c:pt idx="436">
                  <c:v>5480.608</c:v>
                </c:pt>
                <c:pt idx="437">
                  <c:v>5490.615</c:v>
                </c:pt>
                <c:pt idx="438">
                  <c:v>5500.623</c:v>
                </c:pt>
                <c:pt idx="439">
                  <c:v>5510.63</c:v>
                </c:pt>
                <c:pt idx="440">
                  <c:v>5520.641</c:v>
                </c:pt>
                <c:pt idx="441">
                  <c:v>5530.648</c:v>
                </c:pt>
                <c:pt idx="442">
                  <c:v>5540.655</c:v>
                </c:pt>
                <c:pt idx="443">
                  <c:v>5550.662</c:v>
                </c:pt>
                <c:pt idx="444">
                  <c:v>5560.668</c:v>
                </c:pt>
                <c:pt idx="445">
                  <c:v>5570.676</c:v>
                </c:pt>
                <c:pt idx="446">
                  <c:v>5580.684</c:v>
                </c:pt>
                <c:pt idx="447">
                  <c:v>5590.692</c:v>
                </c:pt>
                <c:pt idx="448">
                  <c:v>5600.7</c:v>
                </c:pt>
                <c:pt idx="449">
                  <c:v>5610.707</c:v>
                </c:pt>
                <c:pt idx="450">
                  <c:v>5620.715</c:v>
                </c:pt>
                <c:pt idx="451">
                  <c:v>5630.723</c:v>
                </c:pt>
                <c:pt idx="452">
                  <c:v>5640.731</c:v>
                </c:pt>
                <c:pt idx="453">
                  <c:v>5650.738</c:v>
                </c:pt>
                <c:pt idx="454">
                  <c:v>5660.746</c:v>
                </c:pt>
                <c:pt idx="455">
                  <c:v>5670.755</c:v>
                </c:pt>
                <c:pt idx="456">
                  <c:v>5680.763</c:v>
                </c:pt>
                <c:pt idx="457">
                  <c:v>5690.771</c:v>
                </c:pt>
                <c:pt idx="458">
                  <c:v>5700.779</c:v>
                </c:pt>
                <c:pt idx="459">
                  <c:v>5710.787</c:v>
                </c:pt>
                <c:pt idx="460">
                  <c:v>5720.795</c:v>
                </c:pt>
                <c:pt idx="461">
                  <c:v>5730.803</c:v>
                </c:pt>
                <c:pt idx="462">
                  <c:v>5740.818</c:v>
                </c:pt>
                <c:pt idx="463">
                  <c:v>5750.826</c:v>
                </c:pt>
                <c:pt idx="464">
                  <c:v>5760.835</c:v>
                </c:pt>
                <c:pt idx="465">
                  <c:v>5770.843</c:v>
                </c:pt>
                <c:pt idx="466">
                  <c:v>5780.852</c:v>
                </c:pt>
                <c:pt idx="467">
                  <c:v>5790.86</c:v>
                </c:pt>
                <c:pt idx="468">
                  <c:v>5800.869</c:v>
                </c:pt>
                <c:pt idx="469">
                  <c:v>5810.877</c:v>
                </c:pt>
                <c:pt idx="470">
                  <c:v>5820.884</c:v>
                </c:pt>
                <c:pt idx="471">
                  <c:v>5830.891</c:v>
                </c:pt>
                <c:pt idx="472">
                  <c:v>5840.897</c:v>
                </c:pt>
                <c:pt idx="473">
                  <c:v>5850.905</c:v>
                </c:pt>
                <c:pt idx="474">
                  <c:v>5860.912</c:v>
                </c:pt>
                <c:pt idx="475">
                  <c:v>5870.918</c:v>
                </c:pt>
                <c:pt idx="476">
                  <c:v>5880.925</c:v>
                </c:pt>
                <c:pt idx="477">
                  <c:v>5890.932</c:v>
                </c:pt>
                <c:pt idx="478">
                  <c:v>5900.941</c:v>
                </c:pt>
                <c:pt idx="479">
                  <c:v>5910.949</c:v>
                </c:pt>
                <c:pt idx="480">
                  <c:v>5920.957</c:v>
                </c:pt>
                <c:pt idx="481">
                  <c:v>5930.965</c:v>
                </c:pt>
                <c:pt idx="482">
                  <c:v>5940.973</c:v>
                </c:pt>
                <c:pt idx="483">
                  <c:v>5950.981</c:v>
                </c:pt>
                <c:pt idx="484">
                  <c:v>5960.989</c:v>
                </c:pt>
                <c:pt idx="485">
                  <c:v>5970.996</c:v>
                </c:pt>
                <c:pt idx="486">
                  <c:v>5981.004</c:v>
                </c:pt>
                <c:pt idx="487">
                  <c:v>5991.012</c:v>
                </c:pt>
                <c:pt idx="488">
                  <c:v>6001.02</c:v>
                </c:pt>
                <c:pt idx="489">
                  <c:v>6011.029</c:v>
                </c:pt>
                <c:pt idx="490">
                  <c:v>6021.037</c:v>
                </c:pt>
                <c:pt idx="491">
                  <c:v>6031.045</c:v>
                </c:pt>
                <c:pt idx="492">
                  <c:v>6041.053</c:v>
                </c:pt>
                <c:pt idx="493">
                  <c:v>6051.061</c:v>
                </c:pt>
                <c:pt idx="494">
                  <c:v>6061.069</c:v>
                </c:pt>
                <c:pt idx="495">
                  <c:v>6071.077</c:v>
                </c:pt>
                <c:pt idx="496">
                  <c:v>6081.085</c:v>
                </c:pt>
                <c:pt idx="497">
                  <c:v>6091.094</c:v>
                </c:pt>
                <c:pt idx="498">
                  <c:v>6101.102</c:v>
                </c:pt>
                <c:pt idx="499">
                  <c:v>6111.109</c:v>
                </c:pt>
                <c:pt idx="500">
                  <c:v>6121.117</c:v>
                </c:pt>
                <c:pt idx="501">
                  <c:v>6131.126</c:v>
                </c:pt>
                <c:pt idx="502">
                  <c:v>6141.134</c:v>
                </c:pt>
                <c:pt idx="503">
                  <c:v>6151.141</c:v>
                </c:pt>
                <c:pt idx="504">
                  <c:v>6161.147</c:v>
                </c:pt>
                <c:pt idx="505">
                  <c:v>6171.154</c:v>
                </c:pt>
                <c:pt idx="506">
                  <c:v>6181.162</c:v>
                </c:pt>
                <c:pt idx="507">
                  <c:v>6191.17</c:v>
                </c:pt>
                <c:pt idx="508">
                  <c:v>6201.178</c:v>
                </c:pt>
                <c:pt idx="509">
                  <c:v>6211.185</c:v>
                </c:pt>
                <c:pt idx="510">
                  <c:v>6221.192</c:v>
                </c:pt>
                <c:pt idx="511">
                  <c:v>6231.2</c:v>
                </c:pt>
                <c:pt idx="512">
                  <c:v>6241.209</c:v>
                </c:pt>
                <c:pt idx="513">
                  <c:v>6251.217</c:v>
                </c:pt>
                <c:pt idx="514">
                  <c:v>6261.225</c:v>
                </c:pt>
                <c:pt idx="515">
                  <c:v>6271.233</c:v>
                </c:pt>
                <c:pt idx="516">
                  <c:v>6281.242</c:v>
                </c:pt>
                <c:pt idx="517">
                  <c:v>6291.249</c:v>
                </c:pt>
                <c:pt idx="518">
                  <c:v>6301.258</c:v>
                </c:pt>
                <c:pt idx="519">
                  <c:v>6311.265</c:v>
                </c:pt>
                <c:pt idx="520">
                  <c:v>6321.273</c:v>
                </c:pt>
                <c:pt idx="521">
                  <c:v>6331.281</c:v>
                </c:pt>
                <c:pt idx="522">
                  <c:v>6341.289</c:v>
                </c:pt>
                <c:pt idx="523">
                  <c:v>6351.297</c:v>
                </c:pt>
                <c:pt idx="524">
                  <c:v>6361.305</c:v>
                </c:pt>
                <c:pt idx="525">
                  <c:v>6371.312</c:v>
                </c:pt>
                <c:pt idx="526">
                  <c:v>6381.32</c:v>
                </c:pt>
                <c:pt idx="527">
                  <c:v>6391.326</c:v>
                </c:pt>
                <c:pt idx="528">
                  <c:v>6401.336</c:v>
                </c:pt>
                <c:pt idx="529">
                  <c:v>6411.343</c:v>
                </c:pt>
                <c:pt idx="530">
                  <c:v>6421.35</c:v>
                </c:pt>
                <c:pt idx="531">
                  <c:v>6431.357</c:v>
                </c:pt>
                <c:pt idx="532">
                  <c:v>6441.363</c:v>
                </c:pt>
                <c:pt idx="533">
                  <c:v>6451.371</c:v>
                </c:pt>
                <c:pt idx="534">
                  <c:v>6461.387</c:v>
                </c:pt>
                <c:pt idx="535">
                  <c:v>6471.396</c:v>
                </c:pt>
                <c:pt idx="536">
                  <c:v>6481.404</c:v>
                </c:pt>
                <c:pt idx="537">
                  <c:v>6491.412</c:v>
                </c:pt>
                <c:pt idx="538">
                  <c:v>6501.42</c:v>
                </c:pt>
                <c:pt idx="539">
                  <c:v>6511.429</c:v>
                </c:pt>
                <c:pt idx="540">
                  <c:v>6521.437</c:v>
                </c:pt>
                <c:pt idx="541">
                  <c:v>6531.444</c:v>
                </c:pt>
                <c:pt idx="542">
                  <c:v>6541.451</c:v>
                </c:pt>
                <c:pt idx="543">
                  <c:v>6551.459</c:v>
                </c:pt>
                <c:pt idx="544">
                  <c:v>6561.468</c:v>
                </c:pt>
                <c:pt idx="545">
                  <c:v>6571.476</c:v>
                </c:pt>
                <c:pt idx="546">
                  <c:v>6581.484</c:v>
                </c:pt>
                <c:pt idx="547">
                  <c:v>6591.492</c:v>
                </c:pt>
                <c:pt idx="548">
                  <c:v>6601.501</c:v>
                </c:pt>
                <c:pt idx="549">
                  <c:v>6611.509</c:v>
                </c:pt>
                <c:pt idx="550">
                  <c:v>6621.516</c:v>
                </c:pt>
                <c:pt idx="551">
                  <c:v>6631.524</c:v>
                </c:pt>
                <c:pt idx="552">
                  <c:v>6641.532</c:v>
                </c:pt>
                <c:pt idx="553">
                  <c:v>6651.54</c:v>
                </c:pt>
                <c:pt idx="554">
                  <c:v>6661.548</c:v>
                </c:pt>
                <c:pt idx="555">
                  <c:v>6671.556</c:v>
                </c:pt>
                <c:pt idx="556">
                  <c:v>6681.565</c:v>
                </c:pt>
                <c:pt idx="557">
                  <c:v>6691.575</c:v>
                </c:pt>
                <c:pt idx="558">
                  <c:v>6701.587</c:v>
                </c:pt>
                <c:pt idx="559">
                  <c:v>6711.595</c:v>
                </c:pt>
                <c:pt idx="560">
                  <c:v>6721.602</c:v>
                </c:pt>
                <c:pt idx="561">
                  <c:v>6731.609</c:v>
                </c:pt>
                <c:pt idx="562">
                  <c:v>6741.616</c:v>
                </c:pt>
                <c:pt idx="563">
                  <c:v>6751.623</c:v>
                </c:pt>
                <c:pt idx="564">
                  <c:v>6761.631</c:v>
                </c:pt>
                <c:pt idx="565">
                  <c:v>6771.638</c:v>
                </c:pt>
                <c:pt idx="566">
                  <c:v>6781.646</c:v>
                </c:pt>
                <c:pt idx="567">
                  <c:v>6791.653</c:v>
                </c:pt>
                <c:pt idx="568">
                  <c:v>6801.662</c:v>
                </c:pt>
                <c:pt idx="569">
                  <c:v>6811.67</c:v>
                </c:pt>
                <c:pt idx="570">
                  <c:v>6821.677</c:v>
                </c:pt>
                <c:pt idx="571">
                  <c:v>6831.684</c:v>
                </c:pt>
                <c:pt idx="572">
                  <c:v>6841.691</c:v>
                </c:pt>
                <c:pt idx="573">
                  <c:v>6851.699</c:v>
                </c:pt>
                <c:pt idx="574">
                  <c:v>6861.708</c:v>
                </c:pt>
                <c:pt idx="575">
                  <c:v>6871.715</c:v>
                </c:pt>
                <c:pt idx="576">
                  <c:v>6881.723</c:v>
                </c:pt>
                <c:pt idx="577">
                  <c:v>6891.732</c:v>
                </c:pt>
                <c:pt idx="578">
                  <c:v>6901.739</c:v>
                </c:pt>
                <c:pt idx="579">
                  <c:v>6911.754</c:v>
                </c:pt>
                <c:pt idx="580">
                  <c:v>6921.762</c:v>
                </c:pt>
                <c:pt idx="581">
                  <c:v>6931.771</c:v>
                </c:pt>
                <c:pt idx="582">
                  <c:v>6941.779</c:v>
                </c:pt>
                <c:pt idx="583">
                  <c:v>6951.786</c:v>
                </c:pt>
                <c:pt idx="584">
                  <c:v>6961.795</c:v>
                </c:pt>
                <c:pt idx="585">
                  <c:v>6971.803</c:v>
                </c:pt>
                <c:pt idx="586">
                  <c:v>6981.811</c:v>
                </c:pt>
                <c:pt idx="587">
                  <c:v>6991.82</c:v>
                </c:pt>
                <c:pt idx="588">
                  <c:v>7001.827</c:v>
                </c:pt>
                <c:pt idx="589">
                  <c:v>7011.834</c:v>
                </c:pt>
                <c:pt idx="590">
                  <c:v>7021.841</c:v>
                </c:pt>
                <c:pt idx="591">
                  <c:v>7031.848</c:v>
                </c:pt>
                <c:pt idx="592">
                  <c:v>7041.855</c:v>
                </c:pt>
                <c:pt idx="593">
                  <c:v>7051.868</c:v>
                </c:pt>
                <c:pt idx="594">
                  <c:v>7061.876</c:v>
                </c:pt>
                <c:pt idx="595">
                  <c:v>7071.882</c:v>
                </c:pt>
                <c:pt idx="596">
                  <c:v>7081.889</c:v>
                </c:pt>
                <c:pt idx="597">
                  <c:v>7091.896</c:v>
                </c:pt>
                <c:pt idx="598">
                  <c:v>7101.904</c:v>
                </c:pt>
                <c:pt idx="599">
                  <c:v>7111.913</c:v>
                </c:pt>
                <c:pt idx="600">
                  <c:v>7121.921</c:v>
                </c:pt>
                <c:pt idx="601">
                  <c:v>7131.929</c:v>
                </c:pt>
                <c:pt idx="602">
                  <c:v>7141.938</c:v>
                </c:pt>
                <c:pt idx="603">
                  <c:v>7151.946</c:v>
                </c:pt>
                <c:pt idx="604">
                  <c:v>7161.959</c:v>
                </c:pt>
                <c:pt idx="605">
                  <c:v>7171.965</c:v>
                </c:pt>
                <c:pt idx="606">
                  <c:v>7181.973</c:v>
                </c:pt>
                <c:pt idx="607">
                  <c:v>7191.981</c:v>
                </c:pt>
                <c:pt idx="608">
                  <c:v>7201.989</c:v>
                </c:pt>
                <c:pt idx="609">
                  <c:v>7211.998</c:v>
                </c:pt>
                <c:pt idx="610">
                  <c:v>7222.006</c:v>
                </c:pt>
                <c:pt idx="611">
                  <c:v>7232.014</c:v>
                </c:pt>
                <c:pt idx="612">
                  <c:v>7242.027</c:v>
                </c:pt>
                <c:pt idx="613">
                  <c:v>7252.321</c:v>
                </c:pt>
                <c:pt idx="614">
                  <c:v>7262.33</c:v>
                </c:pt>
                <c:pt idx="615">
                  <c:v>7272.339</c:v>
                </c:pt>
                <c:pt idx="616">
                  <c:v>7282.347</c:v>
                </c:pt>
                <c:pt idx="617">
                  <c:v>7292.355</c:v>
                </c:pt>
                <c:pt idx="618">
                  <c:v>7302.364</c:v>
                </c:pt>
                <c:pt idx="619">
                  <c:v>7312.37</c:v>
                </c:pt>
                <c:pt idx="620">
                  <c:v>7322.379</c:v>
                </c:pt>
                <c:pt idx="621">
                  <c:v>7332.386</c:v>
                </c:pt>
                <c:pt idx="622">
                  <c:v>7342.394</c:v>
                </c:pt>
                <c:pt idx="623">
                  <c:v>7352.401</c:v>
                </c:pt>
                <c:pt idx="624">
                  <c:v>7371.521</c:v>
                </c:pt>
                <c:pt idx="625">
                  <c:v>7381.717</c:v>
                </c:pt>
                <c:pt idx="626">
                  <c:v>7391.73</c:v>
                </c:pt>
                <c:pt idx="627">
                  <c:v>7401.74</c:v>
                </c:pt>
                <c:pt idx="628">
                  <c:v>7411.751</c:v>
                </c:pt>
                <c:pt idx="629">
                  <c:v>7421.761</c:v>
                </c:pt>
                <c:pt idx="630">
                  <c:v>7431.773</c:v>
                </c:pt>
                <c:pt idx="631">
                  <c:v>7441.785</c:v>
                </c:pt>
                <c:pt idx="632">
                  <c:v>7451.795</c:v>
                </c:pt>
                <c:pt idx="633">
                  <c:v>7461.803</c:v>
                </c:pt>
                <c:pt idx="634">
                  <c:v>7471.813</c:v>
                </c:pt>
                <c:pt idx="635">
                  <c:v>7481.824</c:v>
                </c:pt>
                <c:pt idx="636">
                  <c:v>7491.831</c:v>
                </c:pt>
                <c:pt idx="637">
                  <c:v>7501.839</c:v>
                </c:pt>
                <c:pt idx="638">
                  <c:v>7511.846</c:v>
                </c:pt>
                <c:pt idx="639">
                  <c:v>7521.853</c:v>
                </c:pt>
                <c:pt idx="640">
                  <c:v>7531.861</c:v>
                </c:pt>
                <c:pt idx="641">
                  <c:v>7541.87</c:v>
                </c:pt>
                <c:pt idx="642">
                  <c:v>7551.878</c:v>
                </c:pt>
                <c:pt idx="643">
                  <c:v>7561.885</c:v>
                </c:pt>
                <c:pt idx="644">
                  <c:v>7571.894</c:v>
                </c:pt>
                <c:pt idx="645">
                  <c:v>7581.901</c:v>
                </c:pt>
                <c:pt idx="646">
                  <c:v>7591.91</c:v>
                </c:pt>
                <c:pt idx="647">
                  <c:v>7601.919</c:v>
                </c:pt>
                <c:pt idx="648">
                  <c:v>7611.927</c:v>
                </c:pt>
                <c:pt idx="649">
                  <c:v>7621.934</c:v>
                </c:pt>
                <c:pt idx="650">
                  <c:v>7631.942</c:v>
                </c:pt>
                <c:pt idx="651">
                  <c:v>7641.949</c:v>
                </c:pt>
                <c:pt idx="652">
                  <c:v>7651.958</c:v>
                </c:pt>
                <c:pt idx="653">
                  <c:v>7661.966</c:v>
                </c:pt>
                <c:pt idx="654">
                  <c:v>7671.975</c:v>
                </c:pt>
                <c:pt idx="655">
                  <c:v>7681.983</c:v>
                </c:pt>
                <c:pt idx="656">
                  <c:v>7691.992</c:v>
                </c:pt>
                <c:pt idx="657">
                  <c:v>7702.001</c:v>
                </c:pt>
                <c:pt idx="658">
                  <c:v>7712.01</c:v>
                </c:pt>
                <c:pt idx="659">
                  <c:v>7722.019</c:v>
                </c:pt>
                <c:pt idx="660">
                  <c:v>7732.027</c:v>
                </c:pt>
                <c:pt idx="661">
                  <c:v>7742.037</c:v>
                </c:pt>
                <c:pt idx="662">
                  <c:v>7752.046</c:v>
                </c:pt>
                <c:pt idx="663">
                  <c:v>7762.054</c:v>
                </c:pt>
                <c:pt idx="664">
                  <c:v>7772.063</c:v>
                </c:pt>
                <c:pt idx="665">
                  <c:v>7782.07</c:v>
                </c:pt>
                <c:pt idx="666">
                  <c:v>7792.079</c:v>
                </c:pt>
                <c:pt idx="667">
                  <c:v>7802.087</c:v>
                </c:pt>
                <c:pt idx="668">
                  <c:v>7812.095</c:v>
                </c:pt>
                <c:pt idx="669">
                  <c:v>7822.103</c:v>
                </c:pt>
                <c:pt idx="670">
                  <c:v>7832.111</c:v>
                </c:pt>
                <c:pt idx="671">
                  <c:v>7842.117</c:v>
                </c:pt>
                <c:pt idx="672">
                  <c:v>7852.125</c:v>
                </c:pt>
                <c:pt idx="673">
                  <c:v>7862.133</c:v>
                </c:pt>
                <c:pt idx="674">
                  <c:v>7872.142</c:v>
                </c:pt>
                <c:pt idx="675">
                  <c:v>7882.15</c:v>
                </c:pt>
                <c:pt idx="676">
                  <c:v>7892.156</c:v>
                </c:pt>
                <c:pt idx="677">
                  <c:v>7902.164</c:v>
                </c:pt>
                <c:pt idx="678">
                  <c:v>7912.17</c:v>
                </c:pt>
                <c:pt idx="679">
                  <c:v>7922.178</c:v>
                </c:pt>
                <c:pt idx="680">
                  <c:v>7932.184</c:v>
                </c:pt>
                <c:pt idx="681">
                  <c:v>7942.191</c:v>
                </c:pt>
                <c:pt idx="682">
                  <c:v>7952.198</c:v>
                </c:pt>
                <c:pt idx="683">
                  <c:v>7962.204</c:v>
                </c:pt>
                <c:pt idx="684">
                  <c:v>7972.21</c:v>
                </c:pt>
                <c:pt idx="685">
                  <c:v>7982.218</c:v>
                </c:pt>
                <c:pt idx="686">
                  <c:v>7992.226</c:v>
                </c:pt>
                <c:pt idx="687">
                  <c:v>8002.234</c:v>
                </c:pt>
                <c:pt idx="688">
                  <c:v>8012.242</c:v>
                </c:pt>
                <c:pt idx="689">
                  <c:v>8022.25</c:v>
                </c:pt>
                <c:pt idx="690">
                  <c:v>8032.257</c:v>
                </c:pt>
                <c:pt idx="691">
                  <c:v>8042.265</c:v>
                </c:pt>
                <c:pt idx="692">
                  <c:v>8052.273</c:v>
                </c:pt>
                <c:pt idx="693">
                  <c:v>8062.281</c:v>
                </c:pt>
                <c:pt idx="694">
                  <c:v>8072.289</c:v>
                </c:pt>
                <c:pt idx="695">
                  <c:v>8082.297</c:v>
                </c:pt>
                <c:pt idx="696">
                  <c:v>8092.305</c:v>
                </c:pt>
                <c:pt idx="697">
                  <c:v>8102.314</c:v>
                </c:pt>
                <c:pt idx="698">
                  <c:v>8112.322</c:v>
                </c:pt>
                <c:pt idx="699">
                  <c:v>8122.329</c:v>
                </c:pt>
                <c:pt idx="700">
                  <c:v>8132.338</c:v>
                </c:pt>
                <c:pt idx="701">
                  <c:v>8142.345</c:v>
                </c:pt>
                <c:pt idx="702">
                  <c:v>8152.353</c:v>
                </c:pt>
                <c:pt idx="703">
                  <c:v>8162.36</c:v>
                </c:pt>
                <c:pt idx="704">
                  <c:v>8172.368</c:v>
                </c:pt>
                <c:pt idx="705">
                  <c:v>8182.376</c:v>
                </c:pt>
                <c:pt idx="706">
                  <c:v>8192.383</c:v>
                </c:pt>
                <c:pt idx="707">
                  <c:v>8202.391</c:v>
                </c:pt>
                <c:pt idx="708">
                  <c:v>8212.398999999999</c:v>
                </c:pt>
                <c:pt idx="709">
                  <c:v>8222.405000000001</c:v>
                </c:pt>
                <c:pt idx="710">
                  <c:v>8232.413</c:v>
                </c:pt>
                <c:pt idx="711">
                  <c:v>8242.422</c:v>
                </c:pt>
                <c:pt idx="712">
                  <c:v>8252.429</c:v>
                </c:pt>
                <c:pt idx="713">
                  <c:v>8262.438</c:v>
                </c:pt>
                <c:pt idx="714">
                  <c:v>8272.445</c:v>
                </c:pt>
                <c:pt idx="715">
                  <c:v>8282.453</c:v>
                </c:pt>
                <c:pt idx="716">
                  <c:v>8292.459999999999</c:v>
                </c:pt>
                <c:pt idx="717">
                  <c:v>8302.467000000001</c:v>
                </c:pt>
                <c:pt idx="718">
                  <c:v>8312.474</c:v>
                </c:pt>
                <c:pt idx="719">
                  <c:v>8322.484</c:v>
                </c:pt>
                <c:pt idx="720">
                  <c:v>8332.491</c:v>
                </c:pt>
                <c:pt idx="721">
                  <c:v>8342.499</c:v>
                </c:pt>
                <c:pt idx="722">
                  <c:v>8352.505999999999</c:v>
                </c:pt>
                <c:pt idx="723">
                  <c:v>8362.513999999999</c:v>
                </c:pt>
                <c:pt idx="724">
                  <c:v>8372.521</c:v>
                </c:pt>
                <c:pt idx="725">
                  <c:v>8382.529</c:v>
                </c:pt>
                <c:pt idx="726">
                  <c:v>8392.538</c:v>
                </c:pt>
                <c:pt idx="727">
                  <c:v>8402.546</c:v>
                </c:pt>
                <c:pt idx="728">
                  <c:v>8412.554</c:v>
                </c:pt>
                <c:pt idx="729">
                  <c:v>8422.562</c:v>
                </c:pt>
                <c:pt idx="730">
                  <c:v>8432.57</c:v>
                </c:pt>
                <c:pt idx="731">
                  <c:v>8442.579</c:v>
                </c:pt>
                <c:pt idx="732">
                  <c:v>8452.587</c:v>
                </c:pt>
                <c:pt idx="733">
                  <c:v>8462.594999999999</c:v>
                </c:pt>
                <c:pt idx="734">
                  <c:v>8472.602999999999</c:v>
                </c:pt>
                <c:pt idx="735">
                  <c:v>8482.611999999999</c:v>
                </c:pt>
                <c:pt idx="736">
                  <c:v>8492.620999999999</c:v>
                </c:pt>
                <c:pt idx="737">
                  <c:v>8502.627</c:v>
                </c:pt>
                <c:pt idx="738">
                  <c:v>8512.635</c:v>
                </c:pt>
                <c:pt idx="739">
                  <c:v>8522.641</c:v>
                </c:pt>
                <c:pt idx="740">
                  <c:v>8532.647</c:v>
                </c:pt>
                <c:pt idx="741">
                  <c:v>8542.654</c:v>
                </c:pt>
                <c:pt idx="742">
                  <c:v>8552.661</c:v>
                </c:pt>
                <c:pt idx="743">
                  <c:v>8562.666999999999</c:v>
                </c:pt>
                <c:pt idx="744">
                  <c:v>8572.674</c:v>
                </c:pt>
                <c:pt idx="745">
                  <c:v>8582.682</c:v>
                </c:pt>
                <c:pt idx="746">
                  <c:v>8592.689</c:v>
                </c:pt>
                <c:pt idx="747">
                  <c:v>8602.696</c:v>
                </c:pt>
                <c:pt idx="748">
                  <c:v>8612.703</c:v>
                </c:pt>
                <c:pt idx="749">
                  <c:v>8622.710999999999</c:v>
                </c:pt>
                <c:pt idx="750">
                  <c:v>8632.718999999999</c:v>
                </c:pt>
                <c:pt idx="751">
                  <c:v>8642.726</c:v>
                </c:pt>
                <c:pt idx="752">
                  <c:v>8652.735</c:v>
                </c:pt>
                <c:pt idx="753">
                  <c:v>8662.741</c:v>
                </c:pt>
                <c:pt idx="754">
                  <c:v>8672.75</c:v>
                </c:pt>
                <c:pt idx="755">
                  <c:v>8682.758</c:v>
                </c:pt>
                <c:pt idx="756">
                  <c:v>8692.766</c:v>
                </c:pt>
                <c:pt idx="757">
                  <c:v>8702.773999999999</c:v>
                </c:pt>
                <c:pt idx="758">
                  <c:v>8712.781999999999</c:v>
                </c:pt>
                <c:pt idx="759">
                  <c:v>8722.79</c:v>
                </c:pt>
                <c:pt idx="760">
                  <c:v>8732.798</c:v>
                </c:pt>
                <c:pt idx="761">
                  <c:v>8742.806</c:v>
                </c:pt>
                <c:pt idx="762">
                  <c:v>8752.814</c:v>
                </c:pt>
                <c:pt idx="763">
                  <c:v>8762.823</c:v>
                </c:pt>
                <c:pt idx="764">
                  <c:v>8772.831</c:v>
                </c:pt>
                <c:pt idx="765">
                  <c:v>8782.838</c:v>
                </c:pt>
                <c:pt idx="766">
                  <c:v>8792.844999999999</c:v>
                </c:pt>
                <c:pt idx="767">
                  <c:v>8802.852000000001</c:v>
                </c:pt>
                <c:pt idx="768">
                  <c:v>8812.858</c:v>
                </c:pt>
                <c:pt idx="769">
                  <c:v>8822.865</c:v>
                </c:pt>
                <c:pt idx="770">
                  <c:v>8832.871999999999</c:v>
                </c:pt>
                <c:pt idx="771">
                  <c:v>8842.879000000001</c:v>
                </c:pt>
                <c:pt idx="772">
                  <c:v>8852.886</c:v>
                </c:pt>
                <c:pt idx="773">
                  <c:v>8862.894</c:v>
                </c:pt>
                <c:pt idx="774">
                  <c:v>8872.902</c:v>
                </c:pt>
                <c:pt idx="775">
                  <c:v>8882.91</c:v>
                </c:pt>
                <c:pt idx="776">
                  <c:v>8892.919</c:v>
                </c:pt>
                <c:pt idx="777">
                  <c:v>8902.927</c:v>
                </c:pt>
                <c:pt idx="778">
                  <c:v>8912.933999999999</c:v>
                </c:pt>
                <c:pt idx="779">
                  <c:v>8922.946</c:v>
                </c:pt>
                <c:pt idx="780">
                  <c:v>8932.955</c:v>
                </c:pt>
                <c:pt idx="781">
                  <c:v>8942.962</c:v>
                </c:pt>
                <c:pt idx="782">
                  <c:v>8952.969999999999</c:v>
                </c:pt>
                <c:pt idx="783">
                  <c:v>8962.977999999999</c:v>
                </c:pt>
                <c:pt idx="784">
                  <c:v>8972.986000000001</c:v>
                </c:pt>
                <c:pt idx="785">
                  <c:v>8982.994</c:v>
                </c:pt>
                <c:pt idx="786">
                  <c:v>8993.001</c:v>
                </c:pt>
                <c:pt idx="787">
                  <c:v>9003.009</c:v>
                </c:pt>
                <c:pt idx="788">
                  <c:v>9013.017</c:v>
                </c:pt>
                <c:pt idx="789">
                  <c:v>9023.025</c:v>
                </c:pt>
                <c:pt idx="790">
                  <c:v>9033.032999999999</c:v>
                </c:pt>
                <c:pt idx="791">
                  <c:v>9043.041999999999</c:v>
                </c:pt>
                <c:pt idx="792">
                  <c:v>9053.050999999999</c:v>
                </c:pt>
                <c:pt idx="793">
                  <c:v>9063.059999999999</c:v>
                </c:pt>
                <c:pt idx="794">
                  <c:v>9073.069</c:v>
                </c:pt>
                <c:pt idx="795">
                  <c:v>9083.075999999999</c:v>
                </c:pt>
                <c:pt idx="796">
                  <c:v>9093.084</c:v>
                </c:pt>
                <c:pt idx="797">
                  <c:v>9103.092</c:v>
                </c:pt>
                <c:pt idx="798">
                  <c:v>9113.099</c:v>
                </c:pt>
                <c:pt idx="799">
                  <c:v>9123.106</c:v>
                </c:pt>
                <c:pt idx="800">
                  <c:v>9133.111999999999</c:v>
                </c:pt>
                <c:pt idx="801">
                  <c:v>9143.119</c:v>
                </c:pt>
                <c:pt idx="802">
                  <c:v>9153.126</c:v>
                </c:pt>
                <c:pt idx="803">
                  <c:v>9163.132</c:v>
                </c:pt>
                <c:pt idx="804">
                  <c:v>9173.138999999999</c:v>
                </c:pt>
                <c:pt idx="805">
                  <c:v>9183.146</c:v>
                </c:pt>
                <c:pt idx="806">
                  <c:v>9193.154</c:v>
                </c:pt>
                <c:pt idx="807">
                  <c:v>9203.162</c:v>
                </c:pt>
                <c:pt idx="808">
                  <c:v>9213.175999999999</c:v>
                </c:pt>
                <c:pt idx="809">
                  <c:v>9223.184999999999</c:v>
                </c:pt>
                <c:pt idx="810">
                  <c:v>9233.191999999999</c:v>
                </c:pt>
                <c:pt idx="811">
                  <c:v>9243.199</c:v>
                </c:pt>
                <c:pt idx="812">
                  <c:v>9253.208</c:v>
                </c:pt>
                <c:pt idx="813">
                  <c:v>9263.216</c:v>
                </c:pt>
                <c:pt idx="814">
                  <c:v>9273.224</c:v>
                </c:pt>
                <c:pt idx="815">
                  <c:v>9283.231</c:v>
                </c:pt>
                <c:pt idx="816">
                  <c:v>9293.239</c:v>
                </c:pt>
                <c:pt idx="817">
                  <c:v>9303.248</c:v>
                </c:pt>
                <c:pt idx="818">
                  <c:v>9313.255999999999</c:v>
                </c:pt>
                <c:pt idx="819">
                  <c:v>9323.262</c:v>
                </c:pt>
                <c:pt idx="820">
                  <c:v>9333.27</c:v>
                </c:pt>
                <c:pt idx="821">
                  <c:v>9343.282999999999</c:v>
                </c:pt>
                <c:pt idx="822">
                  <c:v>9353.291999999999</c:v>
                </c:pt>
                <c:pt idx="823">
                  <c:v>9363.299999999999</c:v>
                </c:pt>
                <c:pt idx="824">
                  <c:v>9373.315000000001</c:v>
                </c:pt>
                <c:pt idx="825">
                  <c:v>9383.323</c:v>
                </c:pt>
                <c:pt idx="826">
                  <c:v>9393.331</c:v>
                </c:pt>
                <c:pt idx="827">
                  <c:v>9403.338</c:v>
                </c:pt>
                <c:pt idx="828">
                  <c:v>9413.344999999999</c:v>
                </c:pt>
                <c:pt idx="829">
                  <c:v>9423.352000000001</c:v>
                </c:pt>
                <c:pt idx="830">
                  <c:v>9433.364</c:v>
                </c:pt>
                <c:pt idx="831">
                  <c:v>9443.370999999999</c:v>
                </c:pt>
                <c:pt idx="832">
                  <c:v>9453.378000000001</c:v>
                </c:pt>
                <c:pt idx="833">
                  <c:v>9463.385</c:v>
                </c:pt>
                <c:pt idx="834">
                  <c:v>9473.391</c:v>
                </c:pt>
                <c:pt idx="835">
                  <c:v>9483.398999999999</c:v>
                </c:pt>
                <c:pt idx="836">
                  <c:v>9493.406000000001</c:v>
                </c:pt>
                <c:pt idx="837">
                  <c:v>9503.414</c:v>
                </c:pt>
                <c:pt idx="838">
                  <c:v>9513.422</c:v>
                </c:pt>
                <c:pt idx="839">
                  <c:v>9523.43</c:v>
                </c:pt>
                <c:pt idx="840">
                  <c:v>9533.439</c:v>
                </c:pt>
                <c:pt idx="841">
                  <c:v>9543.447</c:v>
                </c:pt>
                <c:pt idx="842">
                  <c:v>9553.456</c:v>
                </c:pt>
                <c:pt idx="843">
                  <c:v>9563.464</c:v>
                </c:pt>
                <c:pt idx="844">
                  <c:v>9573.473</c:v>
                </c:pt>
                <c:pt idx="845">
                  <c:v>9583.481</c:v>
                </c:pt>
                <c:pt idx="846">
                  <c:v>9593.489</c:v>
                </c:pt>
                <c:pt idx="847">
                  <c:v>9603.496999999999</c:v>
                </c:pt>
                <c:pt idx="848">
                  <c:v>9613.505999999999</c:v>
                </c:pt>
                <c:pt idx="849">
                  <c:v>9623.513999999999</c:v>
                </c:pt>
                <c:pt idx="850">
                  <c:v>9633.522</c:v>
                </c:pt>
                <c:pt idx="851">
                  <c:v>9643.528</c:v>
                </c:pt>
                <c:pt idx="852">
                  <c:v>9653.537</c:v>
                </c:pt>
                <c:pt idx="853">
                  <c:v>9663.545</c:v>
                </c:pt>
                <c:pt idx="854">
                  <c:v>9673.552</c:v>
                </c:pt>
                <c:pt idx="855">
                  <c:v>9683.559999999999</c:v>
                </c:pt>
                <c:pt idx="856">
                  <c:v>9693.567999999999</c:v>
                </c:pt>
                <c:pt idx="857">
                  <c:v>9703.575000000001</c:v>
                </c:pt>
                <c:pt idx="858">
                  <c:v>9713.584</c:v>
                </c:pt>
                <c:pt idx="859">
                  <c:v>9723.592</c:v>
                </c:pt>
                <c:pt idx="860">
                  <c:v>9733.599</c:v>
                </c:pt>
                <c:pt idx="861">
                  <c:v>9743.607</c:v>
                </c:pt>
                <c:pt idx="862">
                  <c:v>9753.615</c:v>
                </c:pt>
                <c:pt idx="863">
                  <c:v>9763.624</c:v>
                </c:pt>
                <c:pt idx="864">
                  <c:v>9773.632</c:v>
                </c:pt>
                <c:pt idx="865">
                  <c:v>9783.639999999999</c:v>
                </c:pt>
                <c:pt idx="866">
                  <c:v>9793.648999999999</c:v>
                </c:pt>
                <c:pt idx="867">
                  <c:v>9803.656999999999</c:v>
                </c:pt>
                <c:pt idx="868">
                  <c:v>9813.665999999999</c:v>
                </c:pt>
                <c:pt idx="869">
                  <c:v>9823.674</c:v>
                </c:pt>
                <c:pt idx="870">
                  <c:v>9833.682</c:v>
                </c:pt>
                <c:pt idx="871">
                  <c:v>9843.691</c:v>
                </c:pt>
                <c:pt idx="872">
                  <c:v>9853.699</c:v>
                </c:pt>
                <c:pt idx="873">
                  <c:v>9863.707</c:v>
                </c:pt>
                <c:pt idx="874">
                  <c:v>9873.715</c:v>
                </c:pt>
                <c:pt idx="875">
                  <c:v>9883.723</c:v>
                </c:pt>
                <c:pt idx="876">
                  <c:v>9893.731</c:v>
                </c:pt>
                <c:pt idx="877">
                  <c:v>9903.739</c:v>
                </c:pt>
                <c:pt idx="878">
                  <c:v>9913.745999999999</c:v>
                </c:pt>
                <c:pt idx="879">
                  <c:v>9923.754</c:v>
                </c:pt>
                <c:pt idx="880">
                  <c:v>9933.762</c:v>
                </c:pt>
                <c:pt idx="881">
                  <c:v>9943.77</c:v>
                </c:pt>
                <c:pt idx="882">
                  <c:v>9953.778</c:v>
                </c:pt>
                <c:pt idx="883">
                  <c:v>9963.786</c:v>
                </c:pt>
                <c:pt idx="884">
                  <c:v>9973.793</c:v>
                </c:pt>
                <c:pt idx="885">
                  <c:v>9983.803</c:v>
                </c:pt>
                <c:pt idx="886">
                  <c:v>9993.811</c:v>
                </c:pt>
                <c:pt idx="887">
                  <c:v>10003.819</c:v>
                </c:pt>
                <c:pt idx="888">
                  <c:v>10013.828</c:v>
                </c:pt>
                <c:pt idx="889">
                  <c:v>10023.838</c:v>
                </c:pt>
                <c:pt idx="890">
                  <c:v>10033.845</c:v>
                </c:pt>
                <c:pt idx="891">
                  <c:v>10043.851</c:v>
                </c:pt>
                <c:pt idx="892">
                  <c:v>10053.858</c:v>
                </c:pt>
                <c:pt idx="893">
                  <c:v>10063.865</c:v>
                </c:pt>
                <c:pt idx="894">
                  <c:v>10073.872</c:v>
                </c:pt>
                <c:pt idx="895">
                  <c:v>10083.88</c:v>
                </c:pt>
                <c:pt idx="896">
                  <c:v>10093.888</c:v>
                </c:pt>
                <c:pt idx="897">
                  <c:v>10103.897</c:v>
                </c:pt>
                <c:pt idx="898">
                  <c:v>10113.905</c:v>
                </c:pt>
                <c:pt idx="899">
                  <c:v>10123.914</c:v>
                </c:pt>
                <c:pt idx="900">
                  <c:v>10133.922</c:v>
                </c:pt>
                <c:pt idx="901">
                  <c:v>10143.93</c:v>
                </c:pt>
                <c:pt idx="902">
                  <c:v>10153.938</c:v>
                </c:pt>
                <c:pt idx="903">
                  <c:v>10163.946</c:v>
                </c:pt>
                <c:pt idx="904">
                  <c:v>10173.955</c:v>
                </c:pt>
                <c:pt idx="905">
                  <c:v>10183.962</c:v>
                </c:pt>
                <c:pt idx="906">
                  <c:v>10193.97</c:v>
                </c:pt>
                <c:pt idx="907">
                  <c:v>10203.978</c:v>
                </c:pt>
                <c:pt idx="908">
                  <c:v>10213.987</c:v>
                </c:pt>
                <c:pt idx="909">
                  <c:v>10223.995</c:v>
                </c:pt>
                <c:pt idx="910">
                  <c:v>10234.003</c:v>
                </c:pt>
                <c:pt idx="911">
                  <c:v>10244.011</c:v>
                </c:pt>
                <c:pt idx="912">
                  <c:v>10254.019</c:v>
                </c:pt>
                <c:pt idx="913">
                  <c:v>10277.006</c:v>
                </c:pt>
                <c:pt idx="914">
                  <c:v>10287.202</c:v>
                </c:pt>
                <c:pt idx="915">
                  <c:v>10297.212</c:v>
                </c:pt>
                <c:pt idx="916">
                  <c:v>10307.221</c:v>
                </c:pt>
                <c:pt idx="917">
                  <c:v>10317.23</c:v>
                </c:pt>
                <c:pt idx="918">
                  <c:v>10327.239</c:v>
                </c:pt>
                <c:pt idx="919">
                  <c:v>10337.248</c:v>
                </c:pt>
                <c:pt idx="920">
                  <c:v>10347.259</c:v>
                </c:pt>
                <c:pt idx="921">
                  <c:v>10357.267</c:v>
                </c:pt>
                <c:pt idx="922">
                  <c:v>10367.273</c:v>
                </c:pt>
                <c:pt idx="923">
                  <c:v>10377.279</c:v>
                </c:pt>
                <c:pt idx="924">
                  <c:v>10387.286</c:v>
                </c:pt>
                <c:pt idx="925">
                  <c:v>10397.291</c:v>
                </c:pt>
                <c:pt idx="926">
                  <c:v>10407.296</c:v>
                </c:pt>
                <c:pt idx="927">
                  <c:v>10417.302</c:v>
                </c:pt>
                <c:pt idx="928">
                  <c:v>10427.308</c:v>
                </c:pt>
                <c:pt idx="929">
                  <c:v>10437.314</c:v>
                </c:pt>
                <c:pt idx="930">
                  <c:v>10447.32</c:v>
                </c:pt>
                <c:pt idx="931">
                  <c:v>10457.332</c:v>
                </c:pt>
                <c:pt idx="932">
                  <c:v>10467.338</c:v>
                </c:pt>
                <c:pt idx="933">
                  <c:v>10477.345</c:v>
                </c:pt>
                <c:pt idx="934">
                  <c:v>10487.352</c:v>
                </c:pt>
                <c:pt idx="935">
                  <c:v>10497.359</c:v>
                </c:pt>
                <c:pt idx="936">
                  <c:v>10507.366</c:v>
                </c:pt>
                <c:pt idx="937">
                  <c:v>10517.372</c:v>
                </c:pt>
                <c:pt idx="938">
                  <c:v>10527.38</c:v>
                </c:pt>
                <c:pt idx="939">
                  <c:v>10537.387</c:v>
                </c:pt>
                <c:pt idx="940">
                  <c:v>10547.394</c:v>
                </c:pt>
                <c:pt idx="941">
                  <c:v>10557.402</c:v>
                </c:pt>
                <c:pt idx="942">
                  <c:v>10567.409</c:v>
                </c:pt>
                <c:pt idx="943">
                  <c:v>10577.417</c:v>
                </c:pt>
                <c:pt idx="944">
                  <c:v>10587.425</c:v>
                </c:pt>
                <c:pt idx="945">
                  <c:v>10597.432</c:v>
                </c:pt>
                <c:pt idx="946">
                  <c:v>10607.44</c:v>
                </c:pt>
                <c:pt idx="947">
                  <c:v>10617.447</c:v>
                </c:pt>
                <c:pt idx="948">
                  <c:v>10627.454</c:v>
                </c:pt>
                <c:pt idx="949">
                  <c:v>10637.461</c:v>
                </c:pt>
                <c:pt idx="950">
                  <c:v>10647.468</c:v>
                </c:pt>
                <c:pt idx="951">
                  <c:v>10657.475</c:v>
                </c:pt>
                <c:pt idx="952">
                  <c:v>10667.482</c:v>
                </c:pt>
                <c:pt idx="953">
                  <c:v>10677.489</c:v>
                </c:pt>
                <c:pt idx="954">
                  <c:v>10687.496</c:v>
                </c:pt>
                <c:pt idx="955">
                  <c:v>10697.503</c:v>
                </c:pt>
                <c:pt idx="956">
                  <c:v>10707.51</c:v>
                </c:pt>
                <c:pt idx="957">
                  <c:v>10717.518</c:v>
                </c:pt>
                <c:pt idx="958">
                  <c:v>10727.525</c:v>
                </c:pt>
                <c:pt idx="959">
                  <c:v>10737.533</c:v>
                </c:pt>
                <c:pt idx="960">
                  <c:v>10747.541</c:v>
                </c:pt>
                <c:pt idx="961">
                  <c:v>10757.548</c:v>
                </c:pt>
                <c:pt idx="962">
                  <c:v>10767.556</c:v>
                </c:pt>
                <c:pt idx="963">
                  <c:v>10777.563</c:v>
                </c:pt>
                <c:pt idx="964">
                  <c:v>10787.571</c:v>
                </c:pt>
                <c:pt idx="965">
                  <c:v>10797.579</c:v>
                </c:pt>
                <c:pt idx="966">
                  <c:v>10807.587</c:v>
                </c:pt>
                <c:pt idx="967">
                  <c:v>10817.6</c:v>
                </c:pt>
                <c:pt idx="968">
                  <c:v>10827.607</c:v>
                </c:pt>
                <c:pt idx="969">
                  <c:v>10837.614</c:v>
                </c:pt>
                <c:pt idx="970">
                  <c:v>10847.621</c:v>
                </c:pt>
                <c:pt idx="971">
                  <c:v>10857.629</c:v>
                </c:pt>
                <c:pt idx="972">
                  <c:v>10867.636</c:v>
                </c:pt>
                <c:pt idx="973">
                  <c:v>10877.643</c:v>
                </c:pt>
                <c:pt idx="974">
                  <c:v>10887.65</c:v>
                </c:pt>
                <c:pt idx="975">
                  <c:v>10897.658</c:v>
                </c:pt>
                <c:pt idx="976">
                  <c:v>10907.666</c:v>
                </c:pt>
                <c:pt idx="977">
                  <c:v>10917.672</c:v>
                </c:pt>
                <c:pt idx="978">
                  <c:v>10927.678</c:v>
                </c:pt>
                <c:pt idx="979">
                  <c:v>10937.684</c:v>
                </c:pt>
                <c:pt idx="980">
                  <c:v>10947.69</c:v>
                </c:pt>
                <c:pt idx="981">
                  <c:v>10957.696</c:v>
                </c:pt>
                <c:pt idx="982">
                  <c:v>10967.702</c:v>
                </c:pt>
                <c:pt idx="983">
                  <c:v>10977.709</c:v>
                </c:pt>
                <c:pt idx="984">
                  <c:v>10987.715</c:v>
                </c:pt>
                <c:pt idx="985">
                  <c:v>10997.721</c:v>
                </c:pt>
                <c:pt idx="986">
                  <c:v>11007.727</c:v>
                </c:pt>
                <c:pt idx="987">
                  <c:v>11017.733</c:v>
                </c:pt>
                <c:pt idx="988">
                  <c:v>11027.74</c:v>
                </c:pt>
                <c:pt idx="989">
                  <c:v>11037.748</c:v>
                </c:pt>
                <c:pt idx="990">
                  <c:v>11047.755</c:v>
                </c:pt>
                <c:pt idx="991">
                  <c:v>11057.762</c:v>
                </c:pt>
                <c:pt idx="992">
                  <c:v>11067.77</c:v>
                </c:pt>
                <c:pt idx="993">
                  <c:v>11077.781</c:v>
                </c:pt>
                <c:pt idx="994">
                  <c:v>11087.788</c:v>
                </c:pt>
                <c:pt idx="995">
                  <c:v>11097.795</c:v>
                </c:pt>
                <c:pt idx="996">
                  <c:v>11107.802</c:v>
                </c:pt>
                <c:pt idx="997">
                  <c:v>11117.81</c:v>
                </c:pt>
                <c:pt idx="998">
                  <c:v>11127.817</c:v>
                </c:pt>
                <c:pt idx="999">
                  <c:v>11137.832</c:v>
                </c:pt>
                <c:pt idx="1000">
                  <c:v>11147.839</c:v>
                </c:pt>
                <c:pt idx="1001">
                  <c:v>11157.846</c:v>
                </c:pt>
                <c:pt idx="1002">
                  <c:v>11167.854</c:v>
                </c:pt>
                <c:pt idx="1003">
                  <c:v>11177.861</c:v>
                </c:pt>
                <c:pt idx="1004">
                  <c:v>11187.868</c:v>
                </c:pt>
                <c:pt idx="1005">
                  <c:v>11197.874</c:v>
                </c:pt>
                <c:pt idx="1006">
                  <c:v>11207.881</c:v>
                </c:pt>
                <c:pt idx="1007">
                  <c:v>11217.888</c:v>
                </c:pt>
                <c:pt idx="1008">
                  <c:v>11227.895</c:v>
                </c:pt>
                <c:pt idx="1009">
                  <c:v>11237.901</c:v>
                </c:pt>
                <c:pt idx="1010">
                  <c:v>11247.908</c:v>
                </c:pt>
                <c:pt idx="1011">
                  <c:v>11257.914</c:v>
                </c:pt>
                <c:pt idx="1012">
                  <c:v>11267.921</c:v>
                </c:pt>
                <c:pt idx="1013">
                  <c:v>11277.928</c:v>
                </c:pt>
                <c:pt idx="1014">
                  <c:v>11287.936</c:v>
                </c:pt>
                <c:pt idx="1015">
                  <c:v>11297.943</c:v>
                </c:pt>
                <c:pt idx="1016">
                  <c:v>11307.951</c:v>
                </c:pt>
                <c:pt idx="1017">
                  <c:v>11317.963</c:v>
                </c:pt>
                <c:pt idx="1018">
                  <c:v>11327.971</c:v>
                </c:pt>
                <c:pt idx="1019">
                  <c:v>11337.978</c:v>
                </c:pt>
                <c:pt idx="1020">
                  <c:v>11347.986</c:v>
                </c:pt>
                <c:pt idx="1021">
                  <c:v>11357.993</c:v>
                </c:pt>
                <c:pt idx="1022">
                  <c:v>11368.001</c:v>
                </c:pt>
                <c:pt idx="1023">
                  <c:v>11378.008</c:v>
                </c:pt>
                <c:pt idx="1024">
                  <c:v>11388.016</c:v>
                </c:pt>
                <c:pt idx="1025">
                  <c:v>11398.024</c:v>
                </c:pt>
                <c:pt idx="1026">
                  <c:v>11408.036</c:v>
                </c:pt>
                <c:pt idx="1027">
                  <c:v>11418.043</c:v>
                </c:pt>
                <c:pt idx="1028">
                  <c:v>11428.05</c:v>
                </c:pt>
                <c:pt idx="1029">
                  <c:v>11438.057</c:v>
                </c:pt>
                <c:pt idx="1030">
                  <c:v>11448.064</c:v>
                </c:pt>
                <c:pt idx="1031">
                  <c:v>11458.071</c:v>
                </c:pt>
                <c:pt idx="1032">
                  <c:v>11468.079</c:v>
                </c:pt>
                <c:pt idx="1033">
                  <c:v>11478.086</c:v>
                </c:pt>
                <c:pt idx="1034">
                  <c:v>11488.092</c:v>
                </c:pt>
                <c:pt idx="1035">
                  <c:v>11498.106</c:v>
                </c:pt>
                <c:pt idx="1036">
                  <c:v>11508.112</c:v>
                </c:pt>
                <c:pt idx="1037">
                  <c:v>11518.124</c:v>
                </c:pt>
                <c:pt idx="1038">
                  <c:v>11528.13</c:v>
                </c:pt>
                <c:pt idx="1039">
                  <c:v>11538.137</c:v>
                </c:pt>
                <c:pt idx="1040">
                  <c:v>11548.147</c:v>
                </c:pt>
                <c:pt idx="1041">
                  <c:v>11558.158</c:v>
                </c:pt>
                <c:pt idx="1042">
                  <c:v>11568.164</c:v>
                </c:pt>
                <c:pt idx="1043">
                  <c:v>11578.17</c:v>
                </c:pt>
                <c:pt idx="1044">
                  <c:v>11588.176</c:v>
                </c:pt>
                <c:pt idx="1045">
                  <c:v>11598.182</c:v>
                </c:pt>
                <c:pt idx="1046">
                  <c:v>11608.189</c:v>
                </c:pt>
                <c:pt idx="1047">
                  <c:v>11618.196</c:v>
                </c:pt>
                <c:pt idx="1048">
                  <c:v>11628.203</c:v>
                </c:pt>
                <c:pt idx="1049">
                  <c:v>11638.212</c:v>
                </c:pt>
                <c:pt idx="1050">
                  <c:v>11648.219</c:v>
                </c:pt>
                <c:pt idx="1051">
                  <c:v>11658.226</c:v>
                </c:pt>
                <c:pt idx="1052">
                  <c:v>11668.234</c:v>
                </c:pt>
                <c:pt idx="1053">
                  <c:v>11678.241</c:v>
                </c:pt>
                <c:pt idx="1054">
                  <c:v>11688.248</c:v>
                </c:pt>
                <c:pt idx="1055">
                  <c:v>11698.255</c:v>
                </c:pt>
                <c:pt idx="1056">
                  <c:v>11708.262</c:v>
                </c:pt>
                <c:pt idx="1057">
                  <c:v>11718.269</c:v>
                </c:pt>
                <c:pt idx="1058">
                  <c:v>11728.282</c:v>
                </c:pt>
                <c:pt idx="1059">
                  <c:v>11738.289</c:v>
                </c:pt>
                <c:pt idx="1060">
                  <c:v>11748.296</c:v>
                </c:pt>
                <c:pt idx="1061">
                  <c:v>11758.303</c:v>
                </c:pt>
                <c:pt idx="1062">
                  <c:v>11768.31</c:v>
                </c:pt>
                <c:pt idx="1063">
                  <c:v>11778.318</c:v>
                </c:pt>
                <c:pt idx="1064">
                  <c:v>11788.325</c:v>
                </c:pt>
                <c:pt idx="1065">
                  <c:v>11798.332</c:v>
                </c:pt>
                <c:pt idx="1066">
                  <c:v>11808.34</c:v>
                </c:pt>
                <c:pt idx="1067">
                  <c:v>11818.346</c:v>
                </c:pt>
                <c:pt idx="1068">
                  <c:v>11828.353</c:v>
                </c:pt>
                <c:pt idx="1069">
                  <c:v>11838.359</c:v>
                </c:pt>
                <c:pt idx="1070">
                  <c:v>11848.366</c:v>
                </c:pt>
                <c:pt idx="1071">
                  <c:v>11858.372</c:v>
                </c:pt>
                <c:pt idx="1072">
                  <c:v>11868.378</c:v>
                </c:pt>
                <c:pt idx="1073">
                  <c:v>11878.386</c:v>
                </c:pt>
                <c:pt idx="1074">
                  <c:v>11888.392</c:v>
                </c:pt>
                <c:pt idx="1075">
                  <c:v>11898.399</c:v>
                </c:pt>
                <c:pt idx="1076">
                  <c:v>11908.406</c:v>
                </c:pt>
                <c:pt idx="1077">
                  <c:v>11918.413</c:v>
                </c:pt>
                <c:pt idx="1078">
                  <c:v>11928.421</c:v>
                </c:pt>
                <c:pt idx="1079">
                  <c:v>11938.428</c:v>
                </c:pt>
                <c:pt idx="1080">
                  <c:v>11948.436</c:v>
                </c:pt>
                <c:pt idx="1081">
                  <c:v>11958.443</c:v>
                </c:pt>
                <c:pt idx="1082">
                  <c:v>11968.451</c:v>
                </c:pt>
                <c:pt idx="1083">
                  <c:v>11978.458</c:v>
                </c:pt>
                <c:pt idx="1084">
                  <c:v>11988.464</c:v>
                </c:pt>
                <c:pt idx="1085">
                  <c:v>11998.471</c:v>
                </c:pt>
                <c:pt idx="1086">
                  <c:v>12008.478</c:v>
                </c:pt>
                <c:pt idx="1087">
                  <c:v>12018.485</c:v>
                </c:pt>
                <c:pt idx="1088">
                  <c:v>12028.492</c:v>
                </c:pt>
                <c:pt idx="1089">
                  <c:v>12038.499</c:v>
                </c:pt>
                <c:pt idx="1090">
                  <c:v>12048.505</c:v>
                </c:pt>
                <c:pt idx="1091">
                  <c:v>12058.512</c:v>
                </c:pt>
                <c:pt idx="1092">
                  <c:v>12068.519</c:v>
                </c:pt>
                <c:pt idx="1093">
                  <c:v>12078.532</c:v>
                </c:pt>
                <c:pt idx="1094">
                  <c:v>12088.538</c:v>
                </c:pt>
                <c:pt idx="1095">
                  <c:v>12098.543</c:v>
                </c:pt>
                <c:pt idx="1096">
                  <c:v>12108.549</c:v>
                </c:pt>
                <c:pt idx="1097">
                  <c:v>12118.554</c:v>
                </c:pt>
                <c:pt idx="1098">
                  <c:v>12128.561</c:v>
                </c:pt>
                <c:pt idx="1099">
                  <c:v>12138.567</c:v>
                </c:pt>
                <c:pt idx="1100">
                  <c:v>12148.575</c:v>
                </c:pt>
                <c:pt idx="1101">
                  <c:v>12158.582</c:v>
                </c:pt>
                <c:pt idx="1102">
                  <c:v>12168.589</c:v>
                </c:pt>
                <c:pt idx="1103">
                  <c:v>12178.596</c:v>
                </c:pt>
                <c:pt idx="1104">
                  <c:v>12188.603</c:v>
                </c:pt>
                <c:pt idx="1105">
                  <c:v>12198.61</c:v>
                </c:pt>
                <c:pt idx="1106">
                  <c:v>12208.617</c:v>
                </c:pt>
                <c:pt idx="1107">
                  <c:v>12218.624</c:v>
                </c:pt>
                <c:pt idx="1108">
                  <c:v>12228.632</c:v>
                </c:pt>
                <c:pt idx="1109">
                  <c:v>12238.639</c:v>
                </c:pt>
                <c:pt idx="1110">
                  <c:v>12248.646</c:v>
                </c:pt>
                <c:pt idx="1111">
                  <c:v>12258.658</c:v>
                </c:pt>
                <c:pt idx="1112">
                  <c:v>12268.665</c:v>
                </c:pt>
                <c:pt idx="1113">
                  <c:v>12278.672</c:v>
                </c:pt>
                <c:pt idx="1114">
                  <c:v>12288.679</c:v>
                </c:pt>
                <c:pt idx="1115">
                  <c:v>12298.686</c:v>
                </c:pt>
                <c:pt idx="1116">
                  <c:v>12308.693</c:v>
                </c:pt>
                <c:pt idx="1117">
                  <c:v>12318.7</c:v>
                </c:pt>
                <c:pt idx="1118">
                  <c:v>12328.708</c:v>
                </c:pt>
                <c:pt idx="1119">
                  <c:v>12338.715</c:v>
                </c:pt>
                <c:pt idx="1120">
                  <c:v>12348.723</c:v>
                </c:pt>
                <c:pt idx="1121">
                  <c:v>12358.73</c:v>
                </c:pt>
                <c:pt idx="1122">
                  <c:v>12368.738</c:v>
                </c:pt>
                <c:pt idx="1123">
                  <c:v>12378.745</c:v>
                </c:pt>
                <c:pt idx="1124">
                  <c:v>12388.753</c:v>
                </c:pt>
                <c:pt idx="1125">
                  <c:v>12398.761</c:v>
                </c:pt>
                <c:pt idx="1126">
                  <c:v>12408.768</c:v>
                </c:pt>
                <c:pt idx="1127">
                  <c:v>12418.775</c:v>
                </c:pt>
                <c:pt idx="1128">
                  <c:v>12428.781</c:v>
                </c:pt>
                <c:pt idx="1129">
                  <c:v>12438.789</c:v>
                </c:pt>
                <c:pt idx="1130">
                  <c:v>12448.796</c:v>
                </c:pt>
                <c:pt idx="1131">
                  <c:v>12458.803</c:v>
                </c:pt>
                <c:pt idx="1132">
                  <c:v>12468.81</c:v>
                </c:pt>
                <c:pt idx="1133">
                  <c:v>12478.817</c:v>
                </c:pt>
                <c:pt idx="1134">
                  <c:v>12488.823</c:v>
                </c:pt>
                <c:pt idx="1135">
                  <c:v>12498.831</c:v>
                </c:pt>
                <c:pt idx="1136">
                  <c:v>12508.837</c:v>
                </c:pt>
                <c:pt idx="1137">
                  <c:v>12518.845</c:v>
                </c:pt>
                <c:pt idx="1138">
                  <c:v>12528.853</c:v>
                </c:pt>
                <c:pt idx="1139">
                  <c:v>12538.86</c:v>
                </c:pt>
                <c:pt idx="1140">
                  <c:v>12548.868</c:v>
                </c:pt>
                <c:pt idx="1141">
                  <c:v>12558.875</c:v>
                </c:pt>
                <c:pt idx="1142">
                  <c:v>12568.883</c:v>
                </c:pt>
                <c:pt idx="1143">
                  <c:v>12578.89</c:v>
                </c:pt>
                <c:pt idx="1144">
                  <c:v>12588.897</c:v>
                </c:pt>
                <c:pt idx="1145">
                  <c:v>12598.908</c:v>
                </c:pt>
                <c:pt idx="1146">
                  <c:v>12608.915</c:v>
                </c:pt>
                <c:pt idx="1147">
                  <c:v>12618.923</c:v>
                </c:pt>
                <c:pt idx="1148">
                  <c:v>12628.93</c:v>
                </c:pt>
                <c:pt idx="1149">
                  <c:v>12638.936</c:v>
                </c:pt>
                <c:pt idx="1150">
                  <c:v>12648.943</c:v>
                </c:pt>
                <c:pt idx="1151">
                  <c:v>12658.951</c:v>
                </c:pt>
                <c:pt idx="1152">
                  <c:v>12668.958</c:v>
                </c:pt>
                <c:pt idx="1153">
                  <c:v>12678.965</c:v>
                </c:pt>
                <c:pt idx="1154">
                  <c:v>12688.972</c:v>
                </c:pt>
                <c:pt idx="1155">
                  <c:v>12698.978</c:v>
                </c:pt>
                <c:pt idx="1156">
                  <c:v>12708.984</c:v>
                </c:pt>
                <c:pt idx="1157">
                  <c:v>12718.99</c:v>
                </c:pt>
                <c:pt idx="1158">
                  <c:v>12728.997</c:v>
                </c:pt>
                <c:pt idx="1159">
                  <c:v>12739.007</c:v>
                </c:pt>
                <c:pt idx="1160">
                  <c:v>12749.014</c:v>
                </c:pt>
                <c:pt idx="1161">
                  <c:v>12759.02</c:v>
                </c:pt>
                <c:pt idx="1162">
                  <c:v>12769.028</c:v>
                </c:pt>
                <c:pt idx="1163">
                  <c:v>12779.035</c:v>
                </c:pt>
                <c:pt idx="1164">
                  <c:v>12789.042</c:v>
                </c:pt>
                <c:pt idx="1165">
                  <c:v>12799.049</c:v>
                </c:pt>
                <c:pt idx="1166">
                  <c:v>12809.056</c:v>
                </c:pt>
                <c:pt idx="1167">
                  <c:v>12819.065</c:v>
                </c:pt>
                <c:pt idx="1168">
                  <c:v>12829.073</c:v>
                </c:pt>
                <c:pt idx="1169">
                  <c:v>12839.081</c:v>
                </c:pt>
                <c:pt idx="1170">
                  <c:v>12849.088</c:v>
                </c:pt>
                <c:pt idx="1171">
                  <c:v>12859.095</c:v>
                </c:pt>
                <c:pt idx="1172">
                  <c:v>12869.102</c:v>
                </c:pt>
                <c:pt idx="1173">
                  <c:v>12879.109</c:v>
                </c:pt>
                <c:pt idx="1174">
                  <c:v>12889.116</c:v>
                </c:pt>
                <c:pt idx="1175">
                  <c:v>12899.123</c:v>
                </c:pt>
                <c:pt idx="1176">
                  <c:v>12909.131</c:v>
                </c:pt>
                <c:pt idx="1177">
                  <c:v>12919.138</c:v>
                </c:pt>
                <c:pt idx="1178">
                  <c:v>12929.145</c:v>
                </c:pt>
                <c:pt idx="1179">
                  <c:v>12939.153</c:v>
                </c:pt>
                <c:pt idx="1180">
                  <c:v>12949.16</c:v>
                </c:pt>
                <c:pt idx="1181">
                  <c:v>12959.167</c:v>
                </c:pt>
                <c:pt idx="1182">
                  <c:v>12969.174</c:v>
                </c:pt>
                <c:pt idx="1183">
                  <c:v>12979.18</c:v>
                </c:pt>
                <c:pt idx="1184">
                  <c:v>12989.186</c:v>
                </c:pt>
                <c:pt idx="1185">
                  <c:v>12999.192</c:v>
                </c:pt>
                <c:pt idx="1186">
                  <c:v>13009.198</c:v>
                </c:pt>
                <c:pt idx="1187">
                  <c:v>13019.205</c:v>
                </c:pt>
                <c:pt idx="1188">
                  <c:v>13029.211</c:v>
                </c:pt>
                <c:pt idx="1189">
                  <c:v>13039.218</c:v>
                </c:pt>
                <c:pt idx="1190">
                  <c:v>13049.227</c:v>
                </c:pt>
                <c:pt idx="1191">
                  <c:v>13059.234</c:v>
                </c:pt>
                <c:pt idx="1192">
                  <c:v>13069.242</c:v>
                </c:pt>
                <c:pt idx="1193">
                  <c:v>13079.249</c:v>
                </c:pt>
                <c:pt idx="1194">
                  <c:v>13089.257</c:v>
                </c:pt>
                <c:pt idx="1195">
                  <c:v>13099.264</c:v>
                </c:pt>
                <c:pt idx="1196">
                  <c:v>13109.271</c:v>
                </c:pt>
                <c:pt idx="1197">
                  <c:v>13119.279</c:v>
                </c:pt>
                <c:pt idx="1198">
                  <c:v>13129.286</c:v>
                </c:pt>
                <c:pt idx="1199">
                  <c:v>13139.293</c:v>
                </c:pt>
                <c:pt idx="1200">
                  <c:v>13149.3</c:v>
                </c:pt>
                <c:pt idx="1201">
                  <c:v>13159.308</c:v>
                </c:pt>
                <c:pt idx="1202">
                  <c:v>13169.316</c:v>
                </c:pt>
                <c:pt idx="1203">
                  <c:v>13179.324</c:v>
                </c:pt>
                <c:pt idx="1204">
                  <c:v>13189.33</c:v>
                </c:pt>
                <c:pt idx="1205">
                  <c:v>13199.337</c:v>
                </c:pt>
                <c:pt idx="1206">
                  <c:v>13209.345</c:v>
                </c:pt>
                <c:pt idx="1207">
                  <c:v>13219.352</c:v>
                </c:pt>
                <c:pt idx="1208">
                  <c:v>13229.36</c:v>
                </c:pt>
                <c:pt idx="1209">
                  <c:v>13239.375</c:v>
                </c:pt>
                <c:pt idx="1210">
                  <c:v>13249.381</c:v>
                </c:pt>
                <c:pt idx="1211">
                  <c:v>13259.388</c:v>
                </c:pt>
                <c:pt idx="1212">
                  <c:v>13269.395</c:v>
                </c:pt>
                <c:pt idx="1213">
                  <c:v>13279.402</c:v>
                </c:pt>
                <c:pt idx="1214">
                  <c:v>13289.41</c:v>
                </c:pt>
                <c:pt idx="1215">
                  <c:v>13299.417</c:v>
                </c:pt>
                <c:pt idx="1216">
                  <c:v>13309.423</c:v>
                </c:pt>
                <c:pt idx="1217">
                  <c:v>13319.43</c:v>
                </c:pt>
                <c:pt idx="1218">
                  <c:v>13329.438</c:v>
                </c:pt>
                <c:pt idx="1219">
                  <c:v>13339.444</c:v>
                </c:pt>
                <c:pt idx="1220">
                  <c:v>13349.45</c:v>
                </c:pt>
                <c:pt idx="1221">
                  <c:v>13359.461</c:v>
                </c:pt>
                <c:pt idx="1222">
                  <c:v>13369.468</c:v>
                </c:pt>
                <c:pt idx="1223">
                  <c:v>13379.474</c:v>
                </c:pt>
                <c:pt idx="1224">
                  <c:v>13389.481</c:v>
                </c:pt>
                <c:pt idx="1225">
                  <c:v>13399.488</c:v>
                </c:pt>
                <c:pt idx="1226">
                  <c:v>13409.496</c:v>
                </c:pt>
                <c:pt idx="1227">
                  <c:v>13419.503</c:v>
                </c:pt>
                <c:pt idx="1228">
                  <c:v>13429.515</c:v>
                </c:pt>
                <c:pt idx="1229">
                  <c:v>13439.523</c:v>
                </c:pt>
                <c:pt idx="1230">
                  <c:v>13449.53</c:v>
                </c:pt>
                <c:pt idx="1231">
                  <c:v>13459.537</c:v>
                </c:pt>
                <c:pt idx="1232">
                  <c:v>13469.544</c:v>
                </c:pt>
                <c:pt idx="1233">
                  <c:v>13479.551</c:v>
                </c:pt>
                <c:pt idx="1234">
                  <c:v>13489.559</c:v>
                </c:pt>
                <c:pt idx="1235">
                  <c:v>13499.566</c:v>
                </c:pt>
                <c:pt idx="1236">
                  <c:v>13509.574</c:v>
                </c:pt>
                <c:pt idx="1237">
                  <c:v>13519.581</c:v>
                </c:pt>
                <c:pt idx="1238">
                  <c:v>13529.588</c:v>
                </c:pt>
                <c:pt idx="1239">
                  <c:v>13539.594</c:v>
                </c:pt>
                <c:pt idx="1240">
                  <c:v>13549.602</c:v>
                </c:pt>
                <c:pt idx="1241">
                  <c:v>13559.61</c:v>
                </c:pt>
                <c:pt idx="1242">
                  <c:v>13569.616</c:v>
                </c:pt>
                <c:pt idx="1243">
                  <c:v>13579.623</c:v>
                </c:pt>
                <c:pt idx="1244">
                  <c:v>13589.629</c:v>
                </c:pt>
                <c:pt idx="1245">
                  <c:v>13599.635</c:v>
                </c:pt>
                <c:pt idx="1246">
                  <c:v>13609.641</c:v>
                </c:pt>
                <c:pt idx="1247">
                  <c:v>13619.647</c:v>
                </c:pt>
                <c:pt idx="1248">
                  <c:v>13629.653</c:v>
                </c:pt>
                <c:pt idx="1249">
                  <c:v>13639.659</c:v>
                </c:pt>
                <c:pt idx="1250">
                  <c:v>13649.666</c:v>
                </c:pt>
                <c:pt idx="1251">
                  <c:v>13659.682</c:v>
                </c:pt>
                <c:pt idx="1252">
                  <c:v>13669.688</c:v>
                </c:pt>
                <c:pt idx="1253">
                  <c:v>13679.693</c:v>
                </c:pt>
                <c:pt idx="1254">
                  <c:v>13689.7</c:v>
                </c:pt>
                <c:pt idx="1255">
                  <c:v>13699.706</c:v>
                </c:pt>
                <c:pt idx="1256">
                  <c:v>13709.712</c:v>
                </c:pt>
                <c:pt idx="1257">
                  <c:v>13719.727</c:v>
                </c:pt>
                <c:pt idx="1258">
                  <c:v>13729.735</c:v>
                </c:pt>
                <c:pt idx="1259">
                  <c:v>13739.741</c:v>
                </c:pt>
                <c:pt idx="1260">
                  <c:v>13749.748</c:v>
                </c:pt>
                <c:pt idx="1261">
                  <c:v>13759.756</c:v>
                </c:pt>
                <c:pt idx="1262">
                  <c:v>13769.763</c:v>
                </c:pt>
                <c:pt idx="1263">
                  <c:v>13779.771</c:v>
                </c:pt>
                <c:pt idx="1264">
                  <c:v>13789.78</c:v>
                </c:pt>
                <c:pt idx="1265">
                  <c:v>13799.787</c:v>
                </c:pt>
                <c:pt idx="1266">
                  <c:v>13809.795</c:v>
                </c:pt>
                <c:pt idx="1267">
                  <c:v>13819.802</c:v>
                </c:pt>
                <c:pt idx="1268">
                  <c:v>13829.809</c:v>
                </c:pt>
                <c:pt idx="1269">
                  <c:v>13839.816</c:v>
                </c:pt>
                <c:pt idx="1270">
                  <c:v>13849.824</c:v>
                </c:pt>
                <c:pt idx="1271">
                  <c:v>13859.837</c:v>
                </c:pt>
                <c:pt idx="1272">
                  <c:v>13869.845</c:v>
                </c:pt>
                <c:pt idx="1273">
                  <c:v>13879.854</c:v>
                </c:pt>
                <c:pt idx="1274">
                  <c:v>13889.861</c:v>
                </c:pt>
                <c:pt idx="1275">
                  <c:v>13899.868</c:v>
                </c:pt>
                <c:pt idx="1276">
                  <c:v>13909.875</c:v>
                </c:pt>
                <c:pt idx="1277">
                  <c:v>13919.882</c:v>
                </c:pt>
                <c:pt idx="1278">
                  <c:v>13929.889</c:v>
                </c:pt>
                <c:pt idx="1279">
                  <c:v>13939.896</c:v>
                </c:pt>
                <c:pt idx="1280">
                  <c:v>13949.902</c:v>
                </c:pt>
                <c:pt idx="1281">
                  <c:v>13959.908</c:v>
                </c:pt>
                <c:pt idx="1282">
                  <c:v>13969.914</c:v>
                </c:pt>
                <c:pt idx="1283">
                  <c:v>13979.92</c:v>
                </c:pt>
                <c:pt idx="1284">
                  <c:v>13989.927</c:v>
                </c:pt>
                <c:pt idx="1285">
                  <c:v>13999.941</c:v>
                </c:pt>
                <c:pt idx="1286">
                  <c:v>14009.948</c:v>
                </c:pt>
                <c:pt idx="1287">
                  <c:v>14019.955</c:v>
                </c:pt>
                <c:pt idx="1288">
                  <c:v>14029.963</c:v>
                </c:pt>
                <c:pt idx="1289">
                  <c:v>14039.971</c:v>
                </c:pt>
                <c:pt idx="1290">
                  <c:v>14049.978</c:v>
                </c:pt>
                <c:pt idx="1291">
                  <c:v>14059.986</c:v>
                </c:pt>
                <c:pt idx="1292">
                  <c:v>14069.993</c:v>
                </c:pt>
                <c:pt idx="1293">
                  <c:v>14080.005</c:v>
                </c:pt>
                <c:pt idx="1294">
                  <c:v>14090.012</c:v>
                </c:pt>
                <c:pt idx="1295">
                  <c:v>14100.019</c:v>
                </c:pt>
                <c:pt idx="1296">
                  <c:v>14110.025</c:v>
                </c:pt>
                <c:pt idx="1297">
                  <c:v>14120.032</c:v>
                </c:pt>
              </c:numCache>
            </c:numRef>
          </c:xVal>
          <c:yVal>
            <c:numRef>
              <c:f>'container 1'!$D$2:$D$1299</c:f>
              <c:numCache>
                <c:formatCode>General</c:formatCode>
                <c:ptCount val="1298"/>
                <c:pt idx="0">
                  <c:v>11.829025</c:v>
                </c:pt>
                <c:pt idx="1">
                  <c:v>50.584053</c:v>
                </c:pt>
                <c:pt idx="2">
                  <c:v>57.99182</c:v>
                </c:pt>
                <c:pt idx="3">
                  <c:v>58.05847</c:v>
                </c:pt>
                <c:pt idx="4">
                  <c:v>29.502258</c:v>
                </c:pt>
                <c:pt idx="5">
                  <c:v>69.93146</c:v>
                </c:pt>
                <c:pt idx="6">
                  <c:v>67.91787</c:v>
                </c:pt>
                <c:pt idx="7">
                  <c:v>74.57432</c:v>
                </c:pt>
                <c:pt idx="8">
                  <c:v>45.72355</c:v>
                </c:pt>
                <c:pt idx="9">
                  <c:v>52.326355</c:v>
                </c:pt>
                <c:pt idx="10">
                  <c:v>67.015236</c:v>
                </c:pt>
                <c:pt idx="11">
                  <c:v>65.17623</c:v>
                </c:pt>
                <c:pt idx="12">
                  <c:v>70.96295</c:v>
                </c:pt>
                <c:pt idx="13">
                  <c:v>77.38857</c:v>
                </c:pt>
                <c:pt idx="14">
                  <c:v>51.283638</c:v>
                </c:pt>
                <c:pt idx="15">
                  <c:v>57.865273</c:v>
                </c:pt>
                <c:pt idx="16">
                  <c:v>66.810425</c:v>
                </c:pt>
                <c:pt idx="17">
                  <c:v>46.55522</c:v>
                </c:pt>
                <c:pt idx="18">
                  <c:v>53.217262</c:v>
                </c:pt>
                <c:pt idx="19">
                  <c:v>94.10623</c:v>
                </c:pt>
                <c:pt idx="20">
                  <c:v>100.88516</c:v>
                </c:pt>
                <c:pt idx="21">
                  <c:v>107.60229</c:v>
                </c:pt>
                <c:pt idx="22">
                  <c:v>89.28612</c:v>
                </c:pt>
                <c:pt idx="23">
                  <c:v>96.22026</c:v>
                </c:pt>
                <c:pt idx="24">
                  <c:v>80.44218</c:v>
                </c:pt>
                <c:pt idx="25">
                  <c:v>67.86891</c:v>
                </c:pt>
                <c:pt idx="26">
                  <c:v>74.881226</c:v>
                </c:pt>
                <c:pt idx="27">
                  <c:v>81.94924</c:v>
                </c:pt>
                <c:pt idx="28">
                  <c:v>71.1784</c:v>
                </c:pt>
                <c:pt idx="29">
                  <c:v>78.17077999999999</c:v>
                </c:pt>
                <c:pt idx="30">
                  <c:v>103.5673</c:v>
                </c:pt>
                <c:pt idx="31">
                  <c:v>97.20658</c:v>
                </c:pt>
                <c:pt idx="32">
                  <c:v>93.62747</c:v>
                </c:pt>
                <c:pt idx="33">
                  <c:v>91.43982</c:v>
                </c:pt>
                <c:pt idx="34">
                  <c:v>98.973656</c:v>
                </c:pt>
                <c:pt idx="35">
                  <c:v>92.06906</c:v>
                </c:pt>
                <c:pt idx="36">
                  <c:v>99.54159</c:v>
                </c:pt>
                <c:pt idx="37">
                  <c:v>99.012924</c:v>
                </c:pt>
                <c:pt idx="38">
                  <c:v>106.96415</c:v>
                </c:pt>
                <c:pt idx="39">
                  <c:v>115.48759</c:v>
                </c:pt>
                <c:pt idx="40">
                  <c:v>109.84535</c:v>
                </c:pt>
                <c:pt idx="41">
                  <c:v>99.39112</c:v>
                </c:pt>
                <c:pt idx="42">
                  <c:v>106.93494</c:v>
                </c:pt>
                <c:pt idx="43">
                  <c:v>101.36295</c:v>
                </c:pt>
                <c:pt idx="44">
                  <c:v>119.75341</c:v>
                </c:pt>
                <c:pt idx="45">
                  <c:v>119.523834</c:v>
                </c:pt>
                <c:pt idx="46">
                  <c:v>106.454636</c:v>
                </c:pt>
                <c:pt idx="47">
                  <c:v>109.8973</c:v>
                </c:pt>
                <c:pt idx="48">
                  <c:v>129.61987</c:v>
                </c:pt>
                <c:pt idx="49">
                  <c:v>124.24045</c:v>
                </c:pt>
                <c:pt idx="50">
                  <c:v>144.35129</c:v>
                </c:pt>
                <c:pt idx="51">
                  <c:v>129.46884</c:v>
                </c:pt>
                <c:pt idx="52">
                  <c:v>136.6902</c:v>
                </c:pt>
                <c:pt idx="53">
                  <c:v>135.5449</c:v>
                </c:pt>
                <c:pt idx="54">
                  <c:v>129.67923</c:v>
                </c:pt>
                <c:pt idx="55">
                  <c:v>136.79272</c:v>
                </c:pt>
                <c:pt idx="56">
                  <c:v>148.67123</c:v>
                </c:pt>
                <c:pt idx="57">
                  <c:v>153.37354</c:v>
                </c:pt>
                <c:pt idx="58">
                  <c:v>146.84097</c:v>
                </c:pt>
                <c:pt idx="59">
                  <c:v>154.00412</c:v>
                </c:pt>
                <c:pt idx="60">
                  <c:v>161.64915</c:v>
                </c:pt>
                <c:pt idx="61">
                  <c:v>144.87537</c:v>
                </c:pt>
                <c:pt idx="62">
                  <c:v>166.27077</c:v>
                </c:pt>
                <c:pt idx="63">
                  <c:v>156.02179</c:v>
                </c:pt>
                <c:pt idx="64">
                  <c:v>158.16443</c:v>
                </c:pt>
                <c:pt idx="65">
                  <c:v>176.09985</c:v>
                </c:pt>
                <c:pt idx="66">
                  <c:v>161.68698</c:v>
                </c:pt>
                <c:pt idx="67">
                  <c:v>181.4382</c:v>
                </c:pt>
                <c:pt idx="68">
                  <c:v>188.69327</c:v>
                </c:pt>
                <c:pt idx="69">
                  <c:v>187.04987</c:v>
                </c:pt>
                <c:pt idx="70">
                  <c:v>170.10577</c:v>
                </c:pt>
                <c:pt idx="71">
                  <c:v>188.56651</c:v>
                </c:pt>
                <c:pt idx="72">
                  <c:v>173.53375</c:v>
                </c:pt>
                <c:pt idx="73">
                  <c:v>180.8367</c:v>
                </c:pt>
                <c:pt idx="74">
                  <c:v>192.53001</c:v>
                </c:pt>
                <c:pt idx="75">
                  <c:v>177.04169</c:v>
                </c:pt>
                <c:pt idx="76">
                  <c:v>197.41885</c:v>
                </c:pt>
                <c:pt idx="77">
                  <c:v>199.46425</c:v>
                </c:pt>
                <c:pt idx="78">
                  <c:v>185.73453</c:v>
                </c:pt>
                <c:pt idx="79">
                  <c:v>192.98492</c:v>
                </c:pt>
                <c:pt idx="80">
                  <c:v>200.20285</c:v>
                </c:pt>
                <c:pt idx="81">
                  <c:v>190.53906</c:v>
                </c:pt>
                <c:pt idx="82">
                  <c:v>195.0228</c:v>
                </c:pt>
                <c:pt idx="83">
                  <c:v>201.72946</c:v>
                </c:pt>
                <c:pt idx="84">
                  <c:v>217.76627</c:v>
                </c:pt>
                <c:pt idx="85">
                  <c:v>203.54202</c:v>
                </c:pt>
                <c:pt idx="86">
                  <c:v>226.23267</c:v>
                </c:pt>
                <c:pt idx="87">
                  <c:v>209.70917</c:v>
                </c:pt>
                <c:pt idx="88">
                  <c:v>216.85062</c:v>
                </c:pt>
                <c:pt idx="89">
                  <c:v>212.83145</c:v>
                </c:pt>
                <c:pt idx="90">
                  <c:v>233.81854</c:v>
                </c:pt>
                <c:pt idx="91">
                  <c:v>216.48758</c:v>
                </c:pt>
                <c:pt idx="92">
                  <c:v>222.20114</c:v>
                </c:pt>
                <c:pt idx="93">
                  <c:v>229.28973</c:v>
                </c:pt>
                <c:pt idx="94">
                  <c:v>228.51056</c:v>
                </c:pt>
                <c:pt idx="95">
                  <c:v>230.14447</c:v>
                </c:pt>
                <c:pt idx="96">
                  <c:v>247.47818</c:v>
                </c:pt>
                <c:pt idx="97">
                  <c:v>230.80681</c:v>
                </c:pt>
                <c:pt idx="98">
                  <c:v>247.43582</c:v>
                </c:pt>
                <c:pt idx="99">
                  <c:v>243.18454</c:v>
                </c:pt>
                <c:pt idx="100">
                  <c:v>256.9465</c:v>
                </c:pt>
                <c:pt idx="101">
                  <c:v>237.0805</c:v>
                </c:pt>
                <c:pt idx="102">
                  <c:v>251.78748</c:v>
                </c:pt>
                <c:pt idx="103">
                  <c:v>243.995</c:v>
                </c:pt>
                <c:pt idx="104">
                  <c:v>259.13058</c:v>
                </c:pt>
                <c:pt idx="105">
                  <c:v>266.38977</c:v>
                </c:pt>
                <c:pt idx="106">
                  <c:v>252.57147</c:v>
                </c:pt>
                <c:pt idx="107">
                  <c:v>265.29446</c:v>
                </c:pt>
                <c:pt idx="108">
                  <c:v>272.56415</c:v>
                </c:pt>
                <c:pt idx="109">
                  <c:v>279.95728</c:v>
                </c:pt>
                <c:pt idx="110">
                  <c:v>254.79047</c:v>
                </c:pt>
                <c:pt idx="111">
                  <c:v>261.96198</c:v>
                </c:pt>
                <c:pt idx="112">
                  <c:v>269.19684</c:v>
                </c:pt>
                <c:pt idx="113">
                  <c:v>276.36002</c:v>
                </c:pt>
                <c:pt idx="114">
                  <c:v>262.9069</c:v>
                </c:pt>
                <c:pt idx="115">
                  <c:v>273.8588</c:v>
                </c:pt>
                <c:pt idx="116">
                  <c:v>281.3656</c:v>
                </c:pt>
                <c:pt idx="117">
                  <c:v>261.91977</c:v>
                </c:pt>
                <c:pt idx="118">
                  <c:v>277.4111</c:v>
                </c:pt>
                <c:pt idx="119">
                  <c:v>269.87598</c:v>
                </c:pt>
                <c:pt idx="120">
                  <c:v>277.3873</c:v>
                </c:pt>
                <c:pt idx="121">
                  <c:v>284.60492</c:v>
                </c:pt>
                <c:pt idx="122">
                  <c:v>267.63904</c:v>
                </c:pt>
                <c:pt idx="123">
                  <c:v>285.06482</c:v>
                </c:pt>
                <c:pt idx="124">
                  <c:v>282.752</c:v>
                </c:pt>
                <c:pt idx="125">
                  <c:v>280.7512</c:v>
                </c:pt>
                <c:pt idx="126">
                  <c:v>288.11313</c:v>
                </c:pt>
                <c:pt idx="127">
                  <c:v>301.4698</c:v>
                </c:pt>
                <c:pt idx="128">
                  <c:v>305.50607</c:v>
                </c:pt>
                <c:pt idx="129">
                  <c:v>316.01105</c:v>
                </c:pt>
                <c:pt idx="130">
                  <c:v>285.72272</c:v>
                </c:pt>
                <c:pt idx="131">
                  <c:v>292.7768</c:v>
                </c:pt>
                <c:pt idx="132">
                  <c:v>299.8824</c:v>
                </c:pt>
                <c:pt idx="133">
                  <c:v>295.99054</c:v>
                </c:pt>
                <c:pt idx="134">
                  <c:v>294.27795</c:v>
                </c:pt>
                <c:pt idx="135">
                  <c:v>301.2801</c:v>
                </c:pt>
                <c:pt idx="136">
                  <c:v>308.75476</c:v>
                </c:pt>
                <c:pt idx="137">
                  <c:v>308.3494</c:v>
                </c:pt>
                <c:pt idx="138">
                  <c:v>315.66492</c:v>
                </c:pt>
                <c:pt idx="139">
                  <c:v>323.06638</c:v>
                </c:pt>
                <c:pt idx="140">
                  <c:v>330.3549</c:v>
                </c:pt>
                <c:pt idx="141">
                  <c:v>298.58118</c:v>
                </c:pt>
                <c:pt idx="142">
                  <c:v>302.6732</c:v>
                </c:pt>
                <c:pt idx="143">
                  <c:v>309.96848</c:v>
                </c:pt>
                <c:pt idx="144">
                  <c:v>316.02136</c:v>
                </c:pt>
                <c:pt idx="145">
                  <c:v>322.94244</c:v>
                </c:pt>
                <c:pt idx="146">
                  <c:v>331.0122</c:v>
                </c:pt>
                <c:pt idx="147">
                  <c:v>311.46252</c:v>
                </c:pt>
                <c:pt idx="148">
                  <c:v>324.0375</c:v>
                </c:pt>
                <c:pt idx="149">
                  <c:v>331.2649</c:v>
                </c:pt>
                <c:pt idx="150">
                  <c:v>311.32462</c:v>
                </c:pt>
                <c:pt idx="151">
                  <c:v>326.12024</c:v>
                </c:pt>
                <c:pt idx="152">
                  <c:v>316.758</c:v>
                </c:pt>
                <c:pt idx="153">
                  <c:v>324.1491</c:v>
                </c:pt>
                <c:pt idx="154">
                  <c:v>331.2596</c:v>
                </c:pt>
                <c:pt idx="155">
                  <c:v>338.69125</c:v>
                </c:pt>
                <c:pt idx="156">
                  <c:v>322.4712</c:v>
                </c:pt>
                <c:pt idx="157">
                  <c:v>329.55084</c:v>
                </c:pt>
                <c:pt idx="158">
                  <c:v>336.894</c:v>
                </c:pt>
                <c:pt idx="159">
                  <c:v>321.17773</c:v>
                </c:pt>
                <c:pt idx="160">
                  <c:v>320.77057</c:v>
                </c:pt>
                <c:pt idx="161">
                  <c:v>328.04068</c:v>
                </c:pt>
                <c:pt idx="162">
                  <c:v>16.439064</c:v>
                </c:pt>
                <c:pt idx="163">
                  <c:v>49.693634</c:v>
                </c:pt>
                <c:pt idx="164">
                  <c:v>42.9937</c:v>
                </c:pt>
                <c:pt idx="165">
                  <c:v>49.265457</c:v>
                </c:pt>
                <c:pt idx="166">
                  <c:v>55.55787</c:v>
                </c:pt>
                <c:pt idx="167">
                  <c:v>62.28543</c:v>
                </c:pt>
                <c:pt idx="168">
                  <c:v>50.63465</c:v>
                </c:pt>
                <c:pt idx="169">
                  <c:v>57.04168</c:v>
                </c:pt>
                <c:pt idx="170">
                  <c:v>50.98307</c:v>
                </c:pt>
                <c:pt idx="171">
                  <c:v>45.068703</c:v>
                </c:pt>
                <c:pt idx="172">
                  <c:v>40.198883</c:v>
                </c:pt>
                <c:pt idx="173">
                  <c:v>36.77588</c:v>
                </c:pt>
                <c:pt idx="174">
                  <c:v>35.287537</c:v>
                </c:pt>
                <c:pt idx="175">
                  <c:v>41.531822</c:v>
                </c:pt>
                <c:pt idx="176">
                  <c:v>75.452065</c:v>
                </c:pt>
                <c:pt idx="177">
                  <c:v>76.41804</c:v>
                </c:pt>
                <c:pt idx="178">
                  <c:v>45.150154</c:v>
                </c:pt>
                <c:pt idx="179">
                  <c:v>52.88871</c:v>
                </c:pt>
                <c:pt idx="180">
                  <c:v>59.22976</c:v>
                </c:pt>
                <c:pt idx="181">
                  <c:v>66.10294</c:v>
                </c:pt>
                <c:pt idx="182">
                  <c:v>72.987946</c:v>
                </c:pt>
                <c:pt idx="183">
                  <c:v>79.909874</c:v>
                </c:pt>
                <c:pt idx="184">
                  <c:v>54.928734</c:v>
                </c:pt>
                <c:pt idx="185">
                  <c:v>65.96943</c:v>
                </c:pt>
                <c:pt idx="186">
                  <c:v>73.30361</c:v>
                </c:pt>
                <c:pt idx="187">
                  <c:v>80.29125</c:v>
                </c:pt>
                <c:pt idx="188">
                  <c:v>58.578377</c:v>
                </c:pt>
                <c:pt idx="189">
                  <c:v>65.48913</c:v>
                </c:pt>
                <c:pt idx="190">
                  <c:v>61.013535</c:v>
                </c:pt>
                <c:pt idx="191">
                  <c:v>69.52819</c:v>
                </c:pt>
                <c:pt idx="192">
                  <c:v>80.763374</c:v>
                </c:pt>
                <c:pt idx="193">
                  <c:v>92.92605</c:v>
                </c:pt>
                <c:pt idx="194">
                  <c:v>72.79563</c:v>
                </c:pt>
                <c:pt idx="195">
                  <c:v>79.96357</c:v>
                </c:pt>
                <c:pt idx="196">
                  <c:v>94.4381</c:v>
                </c:pt>
                <c:pt idx="197">
                  <c:v>76.0753</c:v>
                </c:pt>
                <c:pt idx="198">
                  <c:v>80.71648</c:v>
                </c:pt>
                <c:pt idx="199">
                  <c:v>94.69644</c:v>
                </c:pt>
                <c:pt idx="200">
                  <c:v>101.96848</c:v>
                </c:pt>
                <c:pt idx="201">
                  <c:v>88.26652</c:v>
                </c:pt>
                <c:pt idx="202">
                  <c:v>96.37452</c:v>
                </c:pt>
                <c:pt idx="203">
                  <c:v>104.63182</c:v>
                </c:pt>
                <c:pt idx="204">
                  <c:v>114.709724</c:v>
                </c:pt>
                <c:pt idx="205">
                  <c:v>105.92063</c:v>
                </c:pt>
                <c:pt idx="206">
                  <c:v>113.165276</c:v>
                </c:pt>
                <c:pt idx="207">
                  <c:v>120.38285</c:v>
                </c:pt>
                <c:pt idx="208">
                  <c:v>101.66695</c:v>
                </c:pt>
                <c:pt idx="209">
                  <c:v>108.76774</c:v>
                </c:pt>
                <c:pt idx="210">
                  <c:v>100.88724</c:v>
                </c:pt>
                <c:pt idx="211">
                  <c:v>108.20342</c:v>
                </c:pt>
                <c:pt idx="212">
                  <c:v>103.79811</c:v>
                </c:pt>
                <c:pt idx="213">
                  <c:v>122.551384</c:v>
                </c:pt>
                <c:pt idx="214">
                  <c:v>105.99966</c:v>
                </c:pt>
                <c:pt idx="215">
                  <c:v>113.20339</c:v>
                </c:pt>
                <c:pt idx="216">
                  <c:v>120.4134</c:v>
                </c:pt>
                <c:pt idx="217">
                  <c:v>109.88181</c:v>
                </c:pt>
                <c:pt idx="218">
                  <c:v>118.13876</c:v>
                </c:pt>
                <c:pt idx="219">
                  <c:v>125.66275</c:v>
                </c:pt>
                <c:pt idx="220">
                  <c:v>131.0357</c:v>
                </c:pt>
                <c:pt idx="221">
                  <c:v>119.09373</c:v>
                </c:pt>
                <c:pt idx="222">
                  <c:v>127.29769</c:v>
                </c:pt>
                <c:pt idx="223">
                  <c:v>128.53049</c:v>
                </c:pt>
                <c:pt idx="224">
                  <c:v>135.74777</c:v>
                </c:pt>
                <c:pt idx="225">
                  <c:v>133.61493</c:v>
                </c:pt>
                <c:pt idx="226">
                  <c:v>145.55154</c:v>
                </c:pt>
                <c:pt idx="227">
                  <c:v>153.012</c:v>
                </c:pt>
                <c:pt idx="228">
                  <c:v>160.36945</c:v>
                </c:pt>
                <c:pt idx="229">
                  <c:v>167.40068</c:v>
                </c:pt>
                <c:pt idx="230">
                  <c:v>140.19106</c:v>
                </c:pt>
                <c:pt idx="231">
                  <c:v>146.41173</c:v>
                </c:pt>
                <c:pt idx="232">
                  <c:v>155.78958</c:v>
                </c:pt>
                <c:pt idx="233">
                  <c:v>166.79642</c:v>
                </c:pt>
                <c:pt idx="234">
                  <c:v>144.81897</c:v>
                </c:pt>
                <c:pt idx="235">
                  <c:v>151.99066</c:v>
                </c:pt>
                <c:pt idx="236">
                  <c:v>165.40176</c:v>
                </c:pt>
                <c:pt idx="237">
                  <c:v>153.77159</c:v>
                </c:pt>
                <c:pt idx="238">
                  <c:v>163.7667</c:v>
                </c:pt>
                <c:pt idx="239">
                  <c:v>171.08536</c:v>
                </c:pt>
                <c:pt idx="240">
                  <c:v>178.32208</c:v>
                </c:pt>
                <c:pt idx="241">
                  <c:v>157.79715</c:v>
                </c:pt>
                <c:pt idx="242">
                  <c:v>164.96869</c:v>
                </c:pt>
                <c:pt idx="243">
                  <c:v>172.52213</c:v>
                </c:pt>
                <c:pt idx="244">
                  <c:v>183.51138</c:v>
                </c:pt>
                <c:pt idx="245">
                  <c:v>171.83243</c:v>
                </c:pt>
                <c:pt idx="246">
                  <c:v>187.17728</c:v>
                </c:pt>
                <c:pt idx="247">
                  <c:v>180.0033</c:v>
                </c:pt>
                <c:pt idx="248">
                  <c:v>187.04309</c:v>
                </c:pt>
                <c:pt idx="249">
                  <c:v>171.45547</c:v>
                </c:pt>
                <c:pt idx="250">
                  <c:v>178.71626</c:v>
                </c:pt>
                <c:pt idx="251">
                  <c:v>176.80598</c:v>
                </c:pt>
                <c:pt idx="252">
                  <c:v>180.18225</c:v>
                </c:pt>
                <c:pt idx="253">
                  <c:v>187.6101</c:v>
                </c:pt>
                <c:pt idx="254">
                  <c:v>194.92528</c:v>
                </c:pt>
                <c:pt idx="255">
                  <c:v>205.47174</c:v>
                </c:pt>
                <c:pt idx="256">
                  <c:v>183.34787</c:v>
                </c:pt>
                <c:pt idx="257">
                  <c:v>190.74306</c:v>
                </c:pt>
                <c:pt idx="258">
                  <c:v>198.12312</c:v>
                </c:pt>
                <c:pt idx="259">
                  <c:v>203.06303</c:v>
                </c:pt>
                <c:pt idx="260">
                  <c:v>210.28786</c:v>
                </c:pt>
                <c:pt idx="261">
                  <c:v>215.85222</c:v>
                </c:pt>
                <c:pt idx="262">
                  <c:v>190.12569</c:v>
                </c:pt>
                <c:pt idx="263">
                  <c:v>197.42757</c:v>
                </c:pt>
                <c:pt idx="264">
                  <c:v>204.61821</c:v>
                </c:pt>
                <c:pt idx="265">
                  <c:v>211.89569</c:v>
                </c:pt>
                <c:pt idx="266">
                  <c:v>189.48117</c:v>
                </c:pt>
                <c:pt idx="267">
                  <c:v>196.88849</c:v>
                </c:pt>
                <c:pt idx="268">
                  <c:v>208.71451</c:v>
                </c:pt>
                <c:pt idx="269">
                  <c:v>194.59433</c:v>
                </c:pt>
                <c:pt idx="270">
                  <c:v>218.73369</c:v>
                </c:pt>
                <c:pt idx="271">
                  <c:v>201.56879</c:v>
                </c:pt>
                <c:pt idx="272">
                  <c:v>208.7232</c:v>
                </c:pt>
                <c:pt idx="273">
                  <c:v>204.47963</c:v>
                </c:pt>
                <c:pt idx="274">
                  <c:v>203.88577</c:v>
                </c:pt>
                <c:pt idx="275">
                  <c:v>211.13327</c:v>
                </c:pt>
                <c:pt idx="276">
                  <c:v>214.36948</c:v>
                </c:pt>
                <c:pt idx="277">
                  <c:v>221.61224</c:v>
                </c:pt>
                <c:pt idx="278">
                  <c:v>219.55104</c:v>
                </c:pt>
                <c:pt idx="279">
                  <c:v>226.88258</c:v>
                </c:pt>
                <c:pt idx="280">
                  <c:v>225.41168</c:v>
                </c:pt>
                <c:pt idx="281">
                  <c:v>232.72356</c:v>
                </c:pt>
                <c:pt idx="282">
                  <c:v>240.23111</c:v>
                </c:pt>
                <c:pt idx="283">
                  <c:v>247.59048</c:v>
                </c:pt>
                <c:pt idx="284">
                  <c:v>221.87868</c:v>
                </c:pt>
                <c:pt idx="285">
                  <c:v>229.38174</c:v>
                </c:pt>
                <c:pt idx="286">
                  <c:v>238.40924</c:v>
                </c:pt>
                <c:pt idx="287">
                  <c:v>223.30994</c:v>
                </c:pt>
                <c:pt idx="288">
                  <c:v>236.63791</c:v>
                </c:pt>
                <c:pt idx="289">
                  <c:v>244.08047</c:v>
                </c:pt>
                <c:pt idx="290">
                  <c:v>251.22336</c:v>
                </c:pt>
                <c:pt idx="291">
                  <c:v>231.8837</c:v>
                </c:pt>
                <c:pt idx="292">
                  <c:v>239.16727</c:v>
                </c:pt>
                <c:pt idx="293">
                  <c:v>246.14926</c:v>
                </c:pt>
                <c:pt idx="294">
                  <c:v>227.71619</c:v>
                </c:pt>
                <c:pt idx="295">
                  <c:v>235.01154</c:v>
                </c:pt>
                <c:pt idx="296">
                  <c:v>242.28073</c:v>
                </c:pt>
                <c:pt idx="297">
                  <c:v>249.34802</c:v>
                </c:pt>
                <c:pt idx="298">
                  <c:v>231.65591</c:v>
                </c:pt>
                <c:pt idx="299">
                  <c:v>249.24475</c:v>
                </c:pt>
                <c:pt idx="300">
                  <c:v>245.44505</c:v>
                </c:pt>
                <c:pt idx="301">
                  <c:v>245.55325</c:v>
                </c:pt>
                <c:pt idx="302">
                  <c:v>252.74628</c:v>
                </c:pt>
                <c:pt idx="303">
                  <c:v>249.19693</c:v>
                </c:pt>
                <c:pt idx="304">
                  <c:v>265.2542</c:v>
                </c:pt>
                <c:pt idx="305">
                  <c:v>243.62671</c:v>
                </c:pt>
                <c:pt idx="306">
                  <c:v>260.5831</c:v>
                </c:pt>
                <c:pt idx="307">
                  <c:v>267.79584</c:v>
                </c:pt>
                <c:pt idx="308">
                  <c:v>247.7447</c:v>
                </c:pt>
                <c:pt idx="309">
                  <c:v>271.00012</c:v>
                </c:pt>
                <c:pt idx="310">
                  <c:v>254.20895</c:v>
                </c:pt>
                <c:pt idx="311">
                  <c:v>271.85727</c:v>
                </c:pt>
                <c:pt idx="312">
                  <c:v>269.97803</c:v>
                </c:pt>
                <c:pt idx="313">
                  <c:v>271.15622</c:v>
                </c:pt>
                <c:pt idx="314">
                  <c:v>267.18686</c:v>
                </c:pt>
                <c:pt idx="315">
                  <c:v>285.2823</c:v>
                </c:pt>
                <c:pt idx="316">
                  <c:v>266.01837</c:v>
                </c:pt>
                <c:pt idx="317">
                  <c:v>280.17184</c:v>
                </c:pt>
                <c:pt idx="318">
                  <c:v>287.29056</c:v>
                </c:pt>
                <c:pt idx="319">
                  <c:v>268.86658</c:v>
                </c:pt>
                <c:pt idx="320">
                  <c:v>284.63098</c:v>
                </c:pt>
                <c:pt idx="321">
                  <c:v>280.17493</c:v>
                </c:pt>
                <c:pt idx="322">
                  <c:v>300.92035</c:v>
                </c:pt>
                <c:pt idx="323">
                  <c:v>282.01675</c:v>
                </c:pt>
                <c:pt idx="324">
                  <c:v>296.513</c:v>
                </c:pt>
                <c:pt idx="325">
                  <c:v>287.5896</c:v>
                </c:pt>
                <c:pt idx="326">
                  <c:v>295.0165</c:v>
                </c:pt>
                <c:pt idx="327">
                  <c:v>302.1501</c:v>
                </c:pt>
                <c:pt idx="328">
                  <c:v>286.27527</c:v>
                </c:pt>
                <c:pt idx="329">
                  <c:v>293.63156</c:v>
                </c:pt>
                <c:pt idx="330">
                  <c:v>300.76724</c:v>
                </c:pt>
                <c:pt idx="331">
                  <c:v>308.1286</c:v>
                </c:pt>
                <c:pt idx="332">
                  <c:v>304.25504</c:v>
                </c:pt>
                <c:pt idx="333">
                  <c:v>291.24884</c:v>
                </c:pt>
                <c:pt idx="334">
                  <c:v>298.5271</c:v>
                </c:pt>
                <c:pt idx="335">
                  <c:v>305.814</c:v>
                </c:pt>
                <c:pt idx="336">
                  <c:v>291.9682</c:v>
                </c:pt>
                <c:pt idx="337">
                  <c:v>299.50552</c:v>
                </c:pt>
                <c:pt idx="338">
                  <c:v>308.3585</c:v>
                </c:pt>
                <c:pt idx="339">
                  <c:v>310.53177</c:v>
                </c:pt>
                <c:pt idx="340">
                  <c:v>12.256348</c:v>
                </c:pt>
                <c:pt idx="341">
                  <c:v>91.157364</c:v>
                </c:pt>
                <c:pt idx="342">
                  <c:v>63.304802</c:v>
                </c:pt>
                <c:pt idx="343">
                  <c:v>47.49006</c:v>
                </c:pt>
                <c:pt idx="344">
                  <c:v>53.10412</c:v>
                </c:pt>
                <c:pt idx="345">
                  <c:v>93.55823</c:v>
                </c:pt>
                <c:pt idx="346">
                  <c:v>102.908676</c:v>
                </c:pt>
                <c:pt idx="347">
                  <c:v>55.101715</c:v>
                </c:pt>
                <c:pt idx="348">
                  <c:v>129.11713</c:v>
                </c:pt>
                <c:pt idx="349">
                  <c:v>73.18771</c:v>
                </c:pt>
                <c:pt idx="350">
                  <c:v>146.26529</c:v>
                </c:pt>
                <c:pt idx="351">
                  <c:v>152.1088</c:v>
                </c:pt>
                <c:pt idx="352">
                  <c:v>62.952904</c:v>
                </c:pt>
                <c:pt idx="353">
                  <c:v>68.50078600000001</c:v>
                </c:pt>
                <c:pt idx="354">
                  <c:v>144.1198</c:v>
                </c:pt>
                <c:pt idx="355">
                  <c:v>91.4993</c:v>
                </c:pt>
                <c:pt idx="356">
                  <c:v>98.920555</c:v>
                </c:pt>
                <c:pt idx="357">
                  <c:v>138.79199</c:v>
                </c:pt>
                <c:pt idx="358">
                  <c:v>179.71204</c:v>
                </c:pt>
                <c:pt idx="359">
                  <c:v>187.24149</c:v>
                </c:pt>
                <c:pt idx="360">
                  <c:v>143.46231</c:v>
                </c:pt>
                <c:pt idx="361">
                  <c:v>151.13266</c:v>
                </c:pt>
                <c:pt idx="362">
                  <c:v>189.81659</c:v>
                </c:pt>
                <c:pt idx="363">
                  <c:v>85.58867</c:v>
                </c:pt>
                <c:pt idx="364">
                  <c:v>126.99474</c:v>
                </c:pt>
                <c:pt idx="365">
                  <c:v>92.61473</c:v>
                </c:pt>
                <c:pt idx="366">
                  <c:v>100.38994</c:v>
                </c:pt>
                <c:pt idx="367">
                  <c:v>106.72038</c:v>
                </c:pt>
                <c:pt idx="368">
                  <c:v>148.01631</c:v>
                </c:pt>
                <c:pt idx="369">
                  <c:v>187.6612</c:v>
                </c:pt>
                <c:pt idx="370">
                  <c:v>94.47333500000001</c:v>
                </c:pt>
                <c:pt idx="371">
                  <c:v>135.09653</c:v>
                </c:pt>
                <c:pt idx="372">
                  <c:v>174.85812</c:v>
                </c:pt>
                <c:pt idx="373">
                  <c:v>119.071556</c:v>
                </c:pt>
                <c:pt idx="374">
                  <c:v>160.87128</c:v>
                </c:pt>
                <c:pt idx="375">
                  <c:v>107.36258</c:v>
                </c:pt>
                <c:pt idx="376">
                  <c:v>115.08065</c:v>
                </c:pt>
                <c:pt idx="377">
                  <c:v>156.32214</c:v>
                </c:pt>
                <c:pt idx="378">
                  <c:v>141.95302</c:v>
                </c:pt>
                <c:pt idx="379">
                  <c:v>182.13687</c:v>
                </c:pt>
                <c:pt idx="380">
                  <c:v>189.75482</c:v>
                </c:pt>
                <c:pt idx="381">
                  <c:v>179.57785</c:v>
                </c:pt>
                <c:pt idx="382">
                  <c:v>139.27939</c:v>
                </c:pt>
                <c:pt idx="383">
                  <c:v>146.74954</c:v>
                </c:pt>
                <c:pt idx="384">
                  <c:v>143.39905</c:v>
                </c:pt>
                <c:pt idx="385">
                  <c:v>185.55347</c:v>
                </c:pt>
                <c:pt idx="386">
                  <c:v>186.26212</c:v>
                </c:pt>
                <c:pt idx="387">
                  <c:v>157.79898</c:v>
                </c:pt>
                <c:pt idx="388">
                  <c:v>165.24562</c:v>
                </c:pt>
                <c:pt idx="389">
                  <c:v>172.72855</c:v>
                </c:pt>
                <c:pt idx="390">
                  <c:v>180.20325</c:v>
                </c:pt>
                <c:pt idx="391">
                  <c:v>186.67444</c:v>
                </c:pt>
                <c:pt idx="392">
                  <c:v>193.9855</c:v>
                </c:pt>
                <c:pt idx="393">
                  <c:v>170.51811</c:v>
                </c:pt>
                <c:pt idx="394">
                  <c:v>150.8068</c:v>
                </c:pt>
                <c:pt idx="395">
                  <c:v>190.6105</c:v>
                </c:pt>
                <c:pt idx="396">
                  <c:v>197.95715</c:v>
                </c:pt>
                <c:pt idx="397">
                  <c:v>160.09177</c:v>
                </c:pt>
                <c:pt idx="398">
                  <c:v>167.96791</c:v>
                </c:pt>
                <c:pt idx="399">
                  <c:v>175.222</c:v>
                </c:pt>
                <c:pt idx="400">
                  <c:v>163.42882</c:v>
                </c:pt>
                <c:pt idx="401">
                  <c:v>170.7582</c:v>
                </c:pt>
                <c:pt idx="402">
                  <c:v>177.86462</c:v>
                </c:pt>
                <c:pt idx="403">
                  <c:v>185.02844</c:v>
                </c:pt>
                <c:pt idx="404">
                  <c:v>192.22528</c:v>
                </c:pt>
                <c:pt idx="405">
                  <c:v>199.95528</c:v>
                </c:pt>
                <c:pt idx="406">
                  <c:v>189.64206</c:v>
                </c:pt>
                <c:pt idx="407">
                  <c:v>181.57973</c:v>
                </c:pt>
                <c:pt idx="408">
                  <c:v>189.01828</c:v>
                </c:pt>
                <c:pt idx="409">
                  <c:v>196.04224</c:v>
                </c:pt>
                <c:pt idx="410">
                  <c:v>190.3349</c:v>
                </c:pt>
                <c:pt idx="411">
                  <c:v>186.97963</c:v>
                </c:pt>
                <c:pt idx="412">
                  <c:v>185.77121</c:v>
                </c:pt>
                <c:pt idx="413">
                  <c:v>193.30421</c:v>
                </c:pt>
                <c:pt idx="414">
                  <c:v>192.96376</c:v>
                </c:pt>
                <c:pt idx="415">
                  <c:v>200.34901</c:v>
                </c:pt>
                <c:pt idx="416">
                  <c:v>203.85931</c:v>
                </c:pt>
                <c:pt idx="417">
                  <c:v>210.7673</c:v>
                </c:pt>
                <c:pt idx="418">
                  <c:v>181.47679</c:v>
                </c:pt>
                <c:pt idx="419">
                  <c:v>188.75934</c:v>
                </c:pt>
                <c:pt idx="420">
                  <c:v>196.13565</c:v>
                </c:pt>
                <c:pt idx="421">
                  <c:v>202.88776</c:v>
                </c:pt>
                <c:pt idx="422">
                  <c:v>210.08847</c:v>
                </c:pt>
                <c:pt idx="423">
                  <c:v>187.82022</c:v>
                </c:pt>
                <c:pt idx="424">
                  <c:v>199.23239</c:v>
                </c:pt>
                <c:pt idx="425">
                  <c:v>206.5015</c:v>
                </c:pt>
                <c:pt idx="426">
                  <c:v>192.20984</c:v>
                </c:pt>
                <c:pt idx="427">
                  <c:v>206.61949</c:v>
                </c:pt>
                <c:pt idx="428">
                  <c:v>213.75626</c:v>
                </c:pt>
                <c:pt idx="429">
                  <c:v>195.9276</c:v>
                </c:pt>
                <c:pt idx="430">
                  <c:v>203.32602</c:v>
                </c:pt>
                <c:pt idx="431">
                  <c:v>210.73483</c:v>
                </c:pt>
                <c:pt idx="432">
                  <c:v>204.79901</c:v>
                </c:pt>
                <c:pt idx="433">
                  <c:v>216.05444</c:v>
                </c:pt>
                <c:pt idx="434">
                  <c:v>208.72714</c:v>
                </c:pt>
                <c:pt idx="435">
                  <c:v>221.38504</c:v>
                </c:pt>
                <c:pt idx="436">
                  <c:v>230.92963</c:v>
                </c:pt>
                <c:pt idx="437">
                  <c:v>238.29022</c:v>
                </c:pt>
                <c:pt idx="438">
                  <c:v>217.44928</c:v>
                </c:pt>
                <c:pt idx="439">
                  <c:v>229.42792</c:v>
                </c:pt>
                <c:pt idx="440">
                  <c:v>242.46317</c:v>
                </c:pt>
                <c:pt idx="441">
                  <c:v>224.01558</c:v>
                </c:pt>
                <c:pt idx="442">
                  <c:v>238.6015</c:v>
                </c:pt>
                <c:pt idx="443">
                  <c:v>240.23653</c:v>
                </c:pt>
                <c:pt idx="444">
                  <c:v>231.8707</c:v>
                </c:pt>
                <c:pt idx="445">
                  <c:v>239.05075</c:v>
                </c:pt>
                <c:pt idx="446">
                  <c:v>243.61783</c:v>
                </c:pt>
                <c:pt idx="447">
                  <c:v>250.74384</c:v>
                </c:pt>
                <c:pt idx="448">
                  <c:v>242.38858</c:v>
                </c:pt>
                <c:pt idx="449">
                  <c:v>249.61238</c:v>
                </c:pt>
                <c:pt idx="450">
                  <c:v>256.7873</c:v>
                </c:pt>
                <c:pt idx="451">
                  <c:v>270.2251</c:v>
                </c:pt>
                <c:pt idx="452">
                  <c:v>247.44626</c:v>
                </c:pt>
                <c:pt idx="453">
                  <c:v>259.35257</c:v>
                </c:pt>
                <c:pt idx="454">
                  <c:v>266.54297</c:v>
                </c:pt>
                <c:pt idx="455">
                  <c:v>251.77008</c:v>
                </c:pt>
                <c:pt idx="456">
                  <c:v>258.99976</c:v>
                </c:pt>
                <c:pt idx="457">
                  <c:v>266.1421</c:v>
                </c:pt>
                <c:pt idx="458">
                  <c:v>273.6924</c:v>
                </c:pt>
                <c:pt idx="459">
                  <c:v>262.13525</c:v>
                </c:pt>
                <c:pt idx="460">
                  <c:v>265.18234</c:v>
                </c:pt>
                <c:pt idx="461">
                  <c:v>279.09833</c:v>
                </c:pt>
                <c:pt idx="462">
                  <c:v>291.0805</c:v>
                </c:pt>
                <c:pt idx="463">
                  <c:v>270.2711</c:v>
                </c:pt>
                <c:pt idx="464">
                  <c:v>277.55624</c:v>
                </c:pt>
                <c:pt idx="465">
                  <c:v>290.31763</c:v>
                </c:pt>
                <c:pt idx="466">
                  <c:v>282.04984</c:v>
                </c:pt>
                <c:pt idx="467">
                  <c:v>289.3976</c:v>
                </c:pt>
                <c:pt idx="468">
                  <c:v>299.35834</c:v>
                </c:pt>
                <c:pt idx="469">
                  <c:v>280.08844</c:v>
                </c:pt>
                <c:pt idx="470">
                  <c:v>287.57034</c:v>
                </c:pt>
                <c:pt idx="471">
                  <c:v>290.10025</c:v>
                </c:pt>
                <c:pt idx="472">
                  <c:v>296.84265</c:v>
                </c:pt>
                <c:pt idx="473">
                  <c:v>304.08868</c:v>
                </c:pt>
                <c:pt idx="474">
                  <c:v>311.4225</c:v>
                </c:pt>
                <c:pt idx="475">
                  <c:v>291.32617</c:v>
                </c:pt>
                <c:pt idx="476">
                  <c:v>298.5827</c:v>
                </c:pt>
                <c:pt idx="477">
                  <c:v>305.8142</c:v>
                </c:pt>
                <c:pt idx="478">
                  <c:v>313.07394</c:v>
                </c:pt>
                <c:pt idx="479">
                  <c:v>303.16583</c:v>
                </c:pt>
                <c:pt idx="480">
                  <c:v>312.42035</c:v>
                </c:pt>
                <c:pt idx="481">
                  <c:v>320.85956</c:v>
                </c:pt>
                <c:pt idx="482">
                  <c:v>328.1676</c:v>
                </c:pt>
                <c:pt idx="483">
                  <c:v>307.01752</c:v>
                </c:pt>
                <c:pt idx="484">
                  <c:v>314.28403</c:v>
                </c:pt>
                <c:pt idx="485">
                  <c:v>321.56757</c:v>
                </c:pt>
                <c:pt idx="486">
                  <c:v>328.8255</c:v>
                </c:pt>
                <c:pt idx="487">
                  <c:v>313.2257</c:v>
                </c:pt>
                <c:pt idx="488">
                  <c:v>320.51025</c:v>
                </c:pt>
                <c:pt idx="489">
                  <c:v>327.70697</c:v>
                </c:pt>
                <c:pt idx="490">
                  <c:v>335.9755</c:v>
                </c:pt>
                <c:pt idx="491">
                  <c:v>312.6294</c:v>
                </c:pt>
                <c:pt idx="492">
                  <c:v>324.7088</c:v>
                </c:pt>
                <c:pt idx="493">
                  <c:v>337.3681</c:v>
                </c:pt>
                <c:pt idx="494">
                  <c:v>333.8928</c:v>
                </c:pt>
                <c:pt idx="495">
                  <c:v>335.19104</c:v>
                </c:pt>
                <c:pt idx="496">
                  <c:v>342.52866</c:v>
                </c:pt>
                <c:pt idx="497">
                  <c:v>349.87805</c:v>
                </c:pt>
                <c:pt idx="498">
                  <c:v>331.923</c:v>
                </c:pt>
                <c:pt idx="499">
                  <c:v>339.15567</c:v>
                </c:pt>
                <c:pt idx="500">
                  <c:v>346.39624</c:v>
                </c:pt>
                <c:pt idx="501">
                  <c:v>353.63977</c:v>
                </c:pt>
                <c:pt idx="502">
                  <c:v>340.3702</c:v>
                </c:pt>
                <c:pt idx="503">
                  <c:v>354.45712</c:v>
                </c:pt>
                <c:pt idx="504">
                  <c:v>336.91367</c:v>
                </c:pt>
                <c:pt idx="505">
                  <c:v>353.3921</c:v>
                </c:pt>
                <c:pt idx="506">
                  <c:v>337.59653</c:v>
                </c:pt>
                <c:pt idx="507">
                  <c:v>349.7854</c:v>
                </c:pt>
                <c:pt idx="508">
                  <c:v>365.8426</c:v>
                </c:pt>
                <c:pt idx="509">
                  <c:v>355.3717</c:v>
                </c:pt>
                <c:pt idx="510">
                  <c:v>365.48474</c:v>
                </c:pt>
                <c:pt idx="511">
                  <c:v>375.18405</c:v>
                </c:pt>
                <c:pt idx="512">
                  <c:v>382.17798</c:v>
                </c:pt>
                <c:pt idx="513">
                  <c:v>385.53894</c:v>
                </c:pt>
                <c:pt idx="514">
                  <c:v>356.73505</c:v>
                </c:pt>
                <c:pt idx="515">
                  <c:v>361.78284</c:v>
                </c:pt>
                <c:pt idx="516">
                  <c:v>369.13873</c:v>
                </c:pt>
                <c:pt idx="517">
                  <c:v>374.922</c:v>
                </c:pt>
                <c:pt idx="518">
                  <c:v>382.2128</c:v>
                </c:pt>
                <c:pt idx="519">
                  <c:v>391.00287</c:v>
                </c:pt>
                <c:pt idx="520">
                  <c:v>367.63754</c:v>
                </c:pt>
                <c:pt idx="521">
                  <c:v>384.13525</c:v>
                </c:pt>
                <c:pt idx="522">
                  <c:v>391.38995</c:v>
                </c:pt>
                <c:pt idx="523">
                  <c:v>381.1384</c:v>
                </c:pt>
                <c:pt idx="524">
                  <c:v>389.94815</c:v>
                </c:pt>
                <c:pt idx="525">
                  <c:v>404.44336</c:v>
                </c:pt>
                <c:pt idx="526">
                  <c:v>384.11444</c:v>
                </c:pt>
                <c:pt idx="527">
                  <c:v>397.0102</c:v>
                </c:pt>
                <c:pt idx="528">
                  <c:v>411.9926</c:v>
                </c:pt>
                <c:pt idx="529">
                  <c:v>404.4912</c:v>
                </c:pt>
                <c:pt idx="530">
                  <c:v>411.9327</c:v>
                </c:pt>
                <c:pt idx="531">
                  <c:v>396.74274</c:v>
                </c:pt>
                <c:pt idx="532">
                  <c:v>415.09818</c:v>
                </c:pt>
                <c:pt idx="533">
                  <c:v>409.6306</c:v>
                </c:pt>
                <c:pt idx="534">
                  <c:v>416.9409</c:v>
                </c:pt>
                <c:pt idx="535">
                  <c:v>420.3153</c:v>
                </c:pt>
                <c:pt idx="536">
                  <c:v>426.53546</c:v>
                </c:pt>
                <c:pt idx="537">
                  <c:v>417.3466</c:v>
                </c:pt>
                <c:pt idx="538">
                  <c:v>424.6353</c:v>
                </c:pt>
                <c:pt idx="539">
                  <c:v>431.96674</c:v>
                </c:pt>
                <c:pt idx="540">
                  <c:v>411.5093</c:v>
                </c:pt>
                <c:pt idx="541">
                  <c:v>419.20886</c:v>
                </c:pt>
                <c:pt idx="542">
                  <c:v>427.06378</c:v>
                </c:pt>
                <c:pt idx="543">
                  <c:v>435.7484</c:v>
                </c:pt>
                <c:pt idx="544">
                  <c:v>443.0331</c:v>
                </c:pt>
                <c:pt idx="545">
                  <c:v>424.26523</c:v>
                </c:pt>
                <c:pt idx="546">
                  <c:v>431.72482</c:v>
                </c:pt>
                <c:pt idx="547">
                  <c:v>438.6681</c:v>
                </c:pt>
                <c:pt idx="548">
                  <c:v>446.09506</c:v>
                </c:pt>
                <c:pt idx="549">
                  <c:v>448.5539</c:v>
                </c:pt>
                <c:pt idx="550">
                  <c:v>455.97632</c:v>
                </c:pt>
                <c:pt idx="551">
                  <c:v>429.3305</c:v>
                </c:pt>
                <c:pt idx="552">
                  <c:v>436.61835</c:v>
                </c:pt>
                <c:pt idx="553">
                  <c:v>448.3452</c:v>
                </c:pt>
                <c:pt idx="554">
                  <c:v>455.62973</c:v>
                </c:pt>
                <c:pt idx="555">
                  <c:v>440.19702</c:v>
                </c:pt>
                <c:pt idx="556">
                  <c:v>450.54846</c:v>
                </c:pt>
                <c:pt idx="557">
                  <c:v>457.90884</c:v>
                </c:pt>
                <c:pt idx="558">
                  <c:v>466.2084</c:v>
                </c:pt>
                <c:pt idx="559">
                  <c:v>443.0344</c:v>
                </c:pt>
                <c:pt idx="560">
                  <c:v>450.25717</c:v>
                </c:pt>
                <c:pt idx="561">
                  <c:v>457.4878</c:v>
                </c:pt>
                <c:pt idx="562">
                  <c:v>464.71243</c:v>
                </c:pt>
                <c:pt idx="563">
                  <c:v>447.68936</c:v>
                </c:pt>
                <c:pt idx="564">
                  <c:v>469.21667</c:v>
                </c:pt>
                <c:pt idx="565">
                  <c:v>452.65622</c:v>
                </c:pt>
                <c:pt idx="566">
                  <c:v>459.77744</c:v>
                </c:pt>
                <c:pt idx="567">
                  <c:v>467.17505</c:v>
                </c:pt>
                <c:pt idx="568">
                  <c:v>460.99774</c:v>
                </c:pt>
                <c:pt idx="569">
                  <c:v>476.5575</c:v>
                </c:pt>
                <c:pt idx="570">
                  <c:v>458.76593</c:v>
                </c:pt>
                <c:pt idx="571">
                  <c:v>475.32617</c:v>
                </c:pt>
                <c:pt idx="572">
                  <c:v>470.4917</c:v>
                </c:pt>
                <c:pt idx="573">
                  <c:v>485.06567</c:v>
                </c:pt>
                <c:pt idx="574">
                  <c:v>465.7229</c:v>
                </c:pt>
                <c:pt idx="575">
                  <c:v>472.898</c:v>
                </c:pt>
                <c:pt idx="576">
                  <c:v>472.04504</c:v>
                </c:pt>
                <c:pt idx="577">
                  <c:v>479.20935</c:v>
                </c:pt>
                <c:pt idx="578">
                  <c:v>495.12207</c:v>
                </c:pt>
                <c:pt idx="579">
                  <c:v>478.09543</c:v>
                </c:pt>
                <c:pt idx="580">
                  <c:v>489.17212</c:v>
                </c:pt>
                <c:pt idx="581">
                  <c:v>496.43158</c:v>
                </c:pt>
                <c:pt idx="582">
                  <c:v>503.62164</c:v>
                </c:pt>
                <c:pt idx="583">
                  <c:v>486.25958</c:v>
                </c:pt>
                <c:pt idx="584">
                  <c:v>493.4733</c:v>
                </c:pt>
                <c:pt idx="585">
                  <c:v>500.62848</c:v>
                </c:pt>
                <c:pt idx="586">
                  <c:v>487.41446</c:v>
                </c:pt>
                <c:pt idx="587">
                  <c:v>495.14453</c:v>
                </c:pt>
                <c:pt idx="588">
                  <c:v>502.47998</c:v>
                </c:pt>
                <c:pt idx="589">
                  <c:v>509.78027</c:v>
                </c:pt>
                <c:pt idx="590">
                  <c:v>517.77637</c:v>
                </c:pt>
                <c:pt idx="591">
                  <c:v>494.01083</c:v>
                </c:pt>
                <c:pt idx="592">
                  <c:v>501.16852</c:v>
                </c:pt>
                <c:pt idx="593">
                  <c:v>513.3537</c:v>
                </c:pt>
                <c:pt idx="594">
                  <c:v>506.88028</c:v>
                </c:pt>
                <c:pt idx="595">
                  <c:v>511.80923</c:v>
                </c:pt>
                <c:pt idx="596">
                  <c:v>508.29712</c:v>
                </c:pt>
                <c:pt idx="597">
                  <c:v>515.4836</c:v>
                </c:pt>
                <c:pt idx="598">
                  <c:v>522.6605</c:v>
                </c:pt>
                <c:pt idx="599">
                  <c:v>513.34015</c:v>
                </c:pt>
                <c:pt idx="600">
                  <c:v>527.31226</c:v>
                </c:pt>
                <c:pt idx="601">
                  <c:v>534.6037</c:v>
                </c:pt>
                <c:pt idx="602">
                  <c:v>516.8583</c:v>
                </c:pt>
                <c:pt idx="603">
                  <c:v>524.2334</c:v>
                </c:pt>
                <c:pt idx="604">
                  <c:v>517.90466</c:v>
                </c:pt>
                <c:pt idx="605">
                  <c:v>525.49414</c:v>
                </c:pt>
                <c:pt idx="606">
                  <c:v>532.751</c:v>
                </c:pt>
                <c:pt idx="607">
                  <c:v>546.98737</c:v>
                </c:pt>
                <c:pt idx="608">
                  <c:v>529.3199499999999</c:v>
                </c:pt>
                <c:pt idx="609">
                  <c:v>545.00543</c:v>
                </c:pt>
                <c:pt idx="610">
                  <c:v>528.62915</c:v>
                </c:pt>
                <c:pt idx="611">
                  <c:v>547.27124</c:v>
                </c:pt>
                <c:pt idx="612">
                  <c:v>544.79254</c:v>
                </c:pt>
                <c:pt idx="613">
                  <c:v>532.53656</c:v>
                </c:pt>
                <c:pt idx="614">
                  <c:v>359.7129</c:v>
                </c:pt>
                <c:pt idx="615">
                  <c:v>368.19968</c:v>
                </c:pt>
                <c:pt idx="616">
                  <c:v>368.29617</c:v>
                </c:pt>
                <c:pt idx="617">
                  <c:v>372.056</c:v>
                </c:pt>
                <c:pt idx="618">
                  <c:v>366.08554</c:v>
                </c:pt>
                <c:pt idx="619">
                  <c:v>382.72488</c:v>
                </c:pt>
                <c:pt idx="620">
                  <c:v>389.8688</c:v>
                </c:pt>
                <c:pt idx="621">
                  <c:v>367.61444</c:v>
                </c:pt>
                <c:pt idx="622">
                  <c:v>375.07028</c:v>
                </c:pt>
                <c:pt idx="623">
                  <c:v>367.0272</c:v>
                </c:pt>
                <c:pt idx="624">
                  <c:v>11.6742325</c:v>
                </c:pt>
                <c:pt idx="625">
                  <c:v>62.3795</c:v>
                </c:pt>
                <c:pt idx="626">
                  <c:v>69.0875</c:v>
                </c:pt>
                <c:pt idx="627">
                  <c:v>75.5841</c:v>
                </c:pt>
                <c:pt idx="628">
                  <c:v>82.24425</c:v>
                </c:pt>
                <c:pt idx="629">
                  <c:v>49.50779</c:v>
                </c:pt>
                <c:pt idx="630">
                  <c:v>92.13017000000001</c:v>
                </c:pt>
                <c:pt idx="631">
                  <c:v>98.86169</c:v>
                </c:pt>
                <c:pt idx="632">
                  <c:v>51.506073</c:v>
                </c:pt>
                <c:pt idx="633">
                  <c:v>127.89389</c:v>
                </c:pt>
                <c:pt idx="634">
                  <c:v>41.333717</c:v>
                </c:pt>
                <c:pt idx="635">
                  <c:v>83.903725</c:v>
                </c:pt>
                <c:pt idx="636">
                  <c:v>90.80891</c:v>
                </c:pt>
                <c:pt idx="637">
                  <c:v>96.42886</c:v>
                </c:pt>
                <c:pt idx="638">
                  <c:v>49.49472</c:v>
                </c:pt>
                <c:pt idx="639">
                  <c:v>90.16545000000001</c:v>
                </c:pt>
                <c:pt idx="640">
                  <c:v>131.11546</c:v>
                </c:pt>
                <c:pt idx="641">
                  <c:v>122.02536</c:v>
                </c:pt>
                <c:pt idx="642">
                  <c:v>128.94124</c:v>
                </c:pt>
                <c:pt idx="643">
                  <c:v>88.42914</c:v>
                </c:pt>
                <c:pt idx="644">
                  <c:v>130.25847</c:v>
                </c:pt>
                <c:pt idx="645">
                  <c:v>60.09378</c:v>
                </c:pt>
                <c:pt idx="646">
                  <c:v>67.24797</c:v>
                </c:pt>
                <c:pt idx="647">
                  <c:v>74.47135</c:v>
                </c:pt>
                <c:pt idx="648">
                  <c:v>115.779625</c:v>
                </c:pt>
                <c:pt idx="649">
                  <c:v>123.05043</c:v>
                </c:pt>
                <c:pt idx="650">
                  <c:v>90.38475</c:v>
                </c:pt>
                <c:pt idx="651">
                  <c:v>95.38222</c:v>
                </c:pt>
                <c:pt idx="652">
                  <c:v>102.656906</c:v>
                </c:pt>
                <c:pt idx="653">
                  <c:v>77.51027</c:v>
                </c:pt>
                <c:pt idx="654">
                  <c:v>85.219955</c:v>
                </c:pt>
                <c:pt idx="655">
                  <c:v>92.57255000000001</c:v>
                </c:pt>
                <c:pt idx="656">
                  <c:v>133.49835</c:v>
                </c:pt>
                <c:pt idx="657">
                  <c:v>110.860085</c:v>
                </c:pt>
                <c:pt idx="658">
                  <c:v>125.40761</c:v>
                </c:pt>
                <c:pt idx="659">
                  <c:v>133.3392</c:v>
                </c:pt>
                <c:pt idx="660">
                  <c:v>82.48587000000001</c:v>
                </c:pt>
                <c:pt idx="661">
                  <c:v>89.59616</c:v>
                </c:pt>
                <c:pt idx="662">
                  <c:v>130.39456</c:v>
                </c:pt>
                <c:pt idx="663">
                  <c:v>116.06039</c:v>
                </c:pt>
                <c:pt idx="664">
                  <c:v>105.44675</c:v>
                </c:pt>
                <c:pt idx="665">
                  <c:v>96.60138999999999</c:v>
                </c:pt>
                <c:pt idx="666">
                  <c:v>104.28013</c:v>
                </c:pt>
                <c:pt idx="667">
                  <c:v>96.99479</c:v>
                </c:pt>
                <c:pt idx="668">
                  <c:v>104.62917</c:v>
                </c:pt>
                <c:pt idx="669">
                  <c:v>111.753555</c:v>
                </c:pt>
                <c:pt idx="670">
                  <c:v>108.33566</c:v>
                </c:pt>
                <c:pt idx="671">
                  <c:v>140.88322</c:v>
                </c:pt>
                <c:pt idx="672">
                  <c:v>106.61965</c:v>
                </c:pt>
                <c:pt idx="673">
                  <c:v>113.62886</c:v>
                </c:pt>
                <c:pt idx="674">
                  <c:v>121.12607</c:v>
                </c:pt>
                <c:pt idx="675">
                  <c:v>121.88488</c:v>
                </c:pt>
                <c:pt idx="676">
                  <c:v>125.104576</c:v>
                </c:pt>
                <c:pt idx="677">
                  <c:v>129.6766</c:v>
                </c:pt>
                <c:pt idx="678">
                  <c:v>135.56053</c:v>
                </c:pt>
                <c:pt idx="679">
                  <c:v>142.92888</c:v>
                </c:pt>
                <c:pt idx="680">
                  <c:v>119.29185</c:v>
                </c:pt>
                <c:pt idx="681">
                  <c:v>126.75049</c:v>
                </c:pt>
                <c:pt idx="682">
                  <c:v>133.99164</c:v>
                </c:pt>
                <c:pt idx="683">
                  <c:v>144.99942</c:v>
                </c:pt>
                <c:pt idx="684">
                  <c:v>130.40356</c:v>
                </c:pt>
                <c:pt idx="685">
                  <c:v>145.24521</c:v>
                </c:pt>
                <c:pt idx="686">
                  <c:v>135.89355</c:v>
                </c:pt>
                <c:pt idx="687">
                  <c:v>130.03127</c:v>
                </c:pt>
                <c:pt idx="688">
                  <c:v>137.41812</c:v>
                </c:pt>
                <c:pt idx="689">
                  <c:v>134.78093</c:v>
                </c:pt>
                <c:pt idx="690">
                  <c:v>142.1</c:v>
                </c:pt>
                <c:pt idx="691">
                  <c:v>135.65927</c:v>
                </c:pt>
                <c:pt idx="692">
                  <c:v>142.82086</c:v>
                </c:pt>
                <c:pt idx="693">
                  <c:v>157.83011</c:v>
                </c:pt>
                <c:pt idx="694">
                  <c:v>167.9162</c:v>
                </c:pt>
                <c:pt idx="695">
                  <c:v>148.58939</c:v>
                </c:pt>
                <c:pt idx="696">
                  <c:v>153.95573</c:v>
                </c:pt>
                <c:pt idx="697">
                  <c:v>158.98409</c:v>
                </c:pt>
                <c:pt idx="698">
                  <c:v>166.40738</c:v>
                </c:pt>
                <c:pt idx="699">
                  <c:v>173.81451</c:v>
                </c:pt>
                <c:pt idx="700">
                  <c:v>181.25595</c:v>
                </c:pt>
                <c:pt idx="701">
                  <c:v>157.19061</c:v>
                </c:pt>
                <c:pt idx="702">
                  <c:v>164.42386</c:v>
                </c:pt>
                <c:pt idx="703">
                  <c:v>175.41965</c:v>
                </c:pt>
                <c:pt idx="704">
                  <c:v>182.96796</c:v>
                </c:pt>
                <c:pt idx="705">
                  <c:v>161.16231</c:v>
                </c:pt>
                <c:pt idx="706">
                  <c:v>174.2618</c:v>
                </c:pt>
                <c:pt idx="707">
                  <c:v>164.27948</c:v>
                </c:pt>
                <c:pt idx="708">
                  <c:v>180.36563</c:v>
                </c:pt>
                <c:pt idx="709">
                  <c:v>184.41147</c:v>
                </c:pt>
                <c:pt idx="710">
                  <c:v>180.68542</c:v>
                </c:pt>
                <c:pt idx="711">
                  <c:v>188.11108</c:v>
                </c:pt>
                <c:pt idx="712">
                  <c:v>195.49701</c:v>
                </c:pt>
                <c:pt idx="713">
                  <c:v>202.91922</c:v>
                </c:pt>
                <c:pt idx="714">
                  <c:v>176.52344</c:v>
                </c:pt>
                <c:pt idx="715">
                  <c:v>184.11853</c:v>
                </c:pt>
                <c:pt idx="716">
                  <c:v>191.445</c:v>
                </c:pt>
                <c:pt idx="717">
                  <c:v>191.4313</c:v>
                </c:pt>
                <c:pt idx="718">
                  <c:v>198.74527</c:v>
                </c:pt>
                <c:pt idx="719">
                  <c:v>206.0452</c:v>
                </c:pt>
                <c:pt idx="720">
                  <c:v>209.2005</c:v>
                </c:pt>
                <c:pt idx="721">
                  <c:v>201.63031</c:v>
                </c:pt>
                <c:pt idx="722">
                  <c:v>196.35204</c:v>
                </c:pt>
                <c:pt idx="723">
                  <c:v>203.4266</c:v>
                </c:pt>
                <c:pt idx="724">
                  <c:v>201.3181</c:v>
                </c:pt>
                <c:pt idx="725">
                  <c:v>199.58444</c:v>
                </c:pt>
                <c:pt idx="726">
                  <c:v>232.37448</c:v>
                </c:pt>
                <c:pt idx="727">
                  <c:v>201.30614</c:v>
                </c:pt>
                <c:pt idx="728">
                  <c:v>204.6419</c:v>
                </c:pt>
                <c:pt idx="729">
                  <c:v>210.20238</c:v>
                </c:pt>
                <c:pt idx="730">
                  <c:v>217.60504</c:v>
                </c:pt>
                <c:pt idx="731">
                  <c:v>224.10756</c:v>
                </c:pt>
                <c:pt idx="732">
                  <c:v>231.33801</c:v>
                </c:pt>
                <c:pt idx="733">
                  <c:v>208.68846</c:v>
                </c:pt>
                <c:pt idx="734">
                  <c:v>215.94171</c:v>
                </c:pt>
                <c:pt idx="735">
                  <c:v>221.65402</c:v>
                </c:pt>
                <c:pt idx="736">
                  <c:v>233.68729</c:v>
                </c:pt>
                <c:pt idx="737">
                  <c:v>212.27927</c:v>
                </c:pt>
                <c:pt idx="738">
                  <c:v>227.15742</c:v>
                </c:pt>
                <c:pt idx="739">
                  <c:v>234.55804</c:v>
                </c:pt>
                <c:pt idx="740">
                  <c:v>215.1542</c:v>
                </c:pt>
                <c:pt idx="741">
                  <c:v>232.1437</c:v>
                </c:pt>
                <c:pt idx="742">
                  <c:v>224.83682</c:v>
                </c:pt>
                <c:pt idx="743">
                  <c:v>232.20854</c:v>
                </c:pt>
                <c:pt idx="744">
                  <c:v>226.913</c:v>
                </c:pt>
                <c:pt idx="745">
                  <c:v>242.96967</c:v>
                </c:pt>
                <c:pt idx="746">
                  <c:v>256.35526</c:v>
                </c:pt>
                <c:pt idx="747">
                  <c:v>229.67569</c:v>
                </c:pt>
                <c:pt idx="748">
                  <c:v>240.16943</c:v>
                </c:pt>
                <c:pt idx="749">
                  <c:v>253.79051</c:v>
                </c:pt>
                <c:pt idx="750">
                  <c:v>261.01987</c:v>
                </c:pt>
                <c:pt idx="751">
                  <c:v>247.25</c:v>
                </c:pt>
                <c:pt idx="752">
                  <c:v>263.35052</c:v>
                </c:pt>
                <c:pt idx="753">
                  <c:v>245.39291</c:v>
                </c:pt>
                <c:pt idx="754">
                  <c:v>252.45535</c:v>
                </c:pt>
                <c:pt idx="755">
                  <c:v>245.05592</c:v>
                </c:pt>
                <c:pt idx="756">
                  <c:v>252.39047</c:v>
                </c:pt>
                <c:pt idx="757">
                  <c:v>259.67804</c:v>
                </c:pt>
                <c:pt idx="758">
                  <c:v>267.01764</c:v>
                </c:pt>
                <c:pt idx="759">
                  <c:v>251.57886</c:v>
                </c:pt>
                <c:pt idx="760">
                  <c:v>258.83734</c:v>
                </c:pt>
                <c:pt idx="761">
                  <c:v>253.00793</c:v>
                </c:pt>
                <c:pt idx="762">
                  <c:v>260.05194</c:v>
                </c:pt>
                <c:pt idx="763">
                  <c:v>263.06705</c:v>
                </c:pt>
                <c:pt idx="764">
                  <c:v>274.53308</c:v>
                </c:pt>
                <c:pt idx="765">
                  <c:v>286.41003</c:v>
                </c:pt>
                <c:pt idx="766">
                  <c:v>292.04028</c:v>
                </c:pt>
                <c:pt idx="767">
                  <c:v>265.70306</c:v>
                </c:pt>
                <c:pt idx="768">
                  <c:v>273.50677</c:v>
                </c:pt>
                <c:pt idx="769">
                  <c:v>283.276</c:v>
                </c:pt>
                <c:pt idx="770">
                  <c:v>290.51904</c:v>
                </c:pt>
                <c:pt idx="771">
                  <c:v>277.5865</c:v>
                </c:pt>
                <c:pt idx="772">
                  <c:v>289.37878</c:v>
                </c:pt>
                <c:pt idx="773">
                  <c:v>296.56744</c:v>
                </c:pt>
                <c:pt idx="774">
                  <c:v>275.4899</c:v>
                </c:pt>
                <c:pt idx="775">
                  <c:v>282.7104</c:v>
                </c:pt>
                <c:pt idx="776">
                  <c:v>296.64127</c:v>
                </c:pt>
                <c:pt idx="777">
                  <c:v>278.77386</c:v>
                </c:pt>
                <c:pt idx="778">
                  <c:v>304.8999</c:v>
                </c:pt>
                <c:pt idx="779">
                  <c:v>312.08698</c:v>
                </c:pt>
                <c:pt idx="780">
                  <c:v>298.33804</c:v>
                </c:pt>
                <c:pt idx="781">
                  <c:v>305.82654</c:v>
                </c:pt>
                <c:pt idx="782">
                  <c:v>295.8102</c:v>
                </c:pt>
                <c:pt idx="783">
                  <c:v>303.28656</c:v>
                </c:pt>
                <c:pt idx="784">
                  <c:v>317.7976</c:v>
                </c:pt>
                <c:pt idx="785">
                  <c:v>311.51773</c:v>
                </c:pt>
                <c:pt idx="786">
                  <c:v>319.38547</c:v>
                </c:pt>
                <c:pt idx="787">
                  <c:v>319.95975</c:v>
                </c:pt>
                <c:pt idx="788">
                  <c:v>327.21414</c:v>
                </c:pt>
                <c:pt idx="789">
                  <c:v>313.31427</c:v>
                </c:pt>
                <c:pt idx="790">
                  <c:v>320.5904</c:v>
                </c:pt>
                <c:pt idx="791">
                  <c:v>331.81104</c:v>
                </c:pt>
                <c:pt idx="792">
                  <c:v>339.18744</c:v>
                </c:pt>
                <c:pt idx="793">
                  <c:v>346.6248</c:v>
                </c:pt>
                <c:pt idx="794">
                  <c:v>348.6873</c:v>
                </c:pt>
                <c:pt idx="795">
                  <c:v>353.3661</c:v>
                </c:pt>
                <c:pt idx="796">
                  <c:v>324.93793</c:v>
                </c:pt>
                <c:pt idx="797">
                  <c:v>331.8592</c:v>
                </c:pt>
                <c:pt idx="798">
                  <c:v>339.1082</c:v>
                </c:pt>
                <c:pt idx="799">
                  <c:v>347.23962</c:v>
                </c:pt>
                <c:pt idx="800">
                  <c:v>328.2293</c:v>
                </c:pt>
                <c:pt idx="801">
                  <c:v>346.7538</c:v>
                </c:pt>
                <c:pt idx="802">
                  <c:v>344.5213</c:v>
                </c:pt>
                <c:pt idx="803">
                  <c:v>355.5652</c:v>
                </c:pt>
                <c:pt idx="804">
                  <c:v>362.95645</c:v>
                </c:pt>
                <c:pt idx="805">
                  <c:v>352.7303</c:v>
                </c:pt>
                <c:pt idx="806">
                  <c:v>360.1582</c:v>
                </c:pt>
                <c:pt idx="807">
                  <c:v>368.5017</c:v>
                </c:pt>
                <c:pt idx="808">
                  <c:v>378.33865</c:v>
                </c:pt>
                <c:pt idx="809">
                  <c:v>355.65356</c:v>
                </c:pt>
                <c:pt idx="810">
                  <c:v>368.41357</c:v>
                </c:pt>
                <c:pt idx="811">
                  <c:v>375.86484</c:v>
                </c:pt>
                <c:pt idx="812">
                  <c:v>367.51443</c:v>
                </c:pt>
                <c:pt idx="813">
                  <c:v>379.31995</c:v>
                </c:pt>
                <c:pt idx="814">
                  <c:v>367.1086</c:v>
                </c:pt>
                <c:pt idx="815">
                  <c:v>373.9964</c:v>
                </c:pt>
                <c:pt idx="816">
                  <c:v>376.2037</c:v>
                </c:pt>
                <c:pt idx="817">
                  <c:v>391.17636</c:v>
                </c:pt>
                <c:pt idx="818">
                  <c:v>370.15494</c:v>
                </c:pt>
                <c:pt idx="819">
                  <c:v>381.57428</c:v>
                </c:pt>
                <c:pt idx="820">
                  <c:v>388.7441</c:v>
                </c:pt>
                <c:pt idx="821">
                  <c:v>395.94067</c:v>
                </c:pt>
                <c:pt idx="822">
                  <c:v>382.36133</c:v>
                </c:pt>
                <c:pt idx="823">
                  <c:v>389.81018</c:v>
                </c:pt>
                <c:pt idx="824">
                  <c:v>396.90863</c:v>
                </c:pt>
                <c:pt idx="825">
                  <c:v>378.33624</c:v>
                </c:pt>
                <c:pt idx="826">
                  <c:v>394.57028</c:v>
                </c:pt>
                <c:pt idx="827">
                  <c:v>377.51468</c:v>
                </c:pt>
                <c:pt idx="828">
                  <c:v>395.2485</c:v>
                </c:pt>
                <c:pt idx="829">
                  <c:v>394.4448</c:v>
                </c:pt>
                <c:pt idx="830">
                  <c:v>407.43335</c:v>
                </c:pt>
                <c:pt idx="831">
                  <c:v>392.36438</c:v>
                </c:pt>
                <c:pt idx="832">
                  <c:v>399.45016</c:v>
                </c:pt>
                <c:pt idx="833">
                  <c:v>398.2065</c:v>
                </c:pt>
                <c:pt idx="834">
                  <c:v>392.8782</c:v>
                </c:pt>
                <c:pt idx="835">
                  <c:v>400.2722</c:v>
                </c:pt>
                <c:pt idx="836">
                  <c:v>407.54382</c:v>
                </c:pt>
                <c:pt idx="837">
                  <c:v>420.4543</c:v>
                </c:pt>
                <c:pt idx="838">
                  <c:v>399.29715</c:v>
                </c:pt>
                <c:pt idx="839">
                  <c:v>420.03775</c:v>
                </c:pt>
                <c:pt idx="840">
                  <c:v>411.37772</c:v>
                </c:pt>
                <c:pt idx="841">
                  <c:v>422.12228</c:v>
                </c:pt>
                <c:pt idx="842">
                  <c:v>429.39386</c:v>
                </c:pt>
                <c:pt idx="843">
                  <c:v>406.47754</c:v>
                </c:pt>
                <c:pt idx="844">
                  <c:v>413.62924</c:v>
                </c:pt>
                <c:pt idx="845">
                  <c:v>421.1447</c:v>
                </c:pt>
                <c:pt idx="846">
                  <c:v>432.95703</c:v>
                </c:pt>
                <c:pt idx="847">
                  <c:v>412.91345</c:v>
                </c:pt>
                <c:pt idx="848">
                  <c:v>420.27368</c:v>
                </c:pt>
                <c:pt idx="849">
                  <c:v>434.5473</c:v>
                </c:pt>
                <c:pt idx="850">
                  <c:v>416.65036</c:v>
                </c:pt>
                <c:pt idx="851">
                  <c:v>423.94617</c:v>
                </c:pt>
                <c:pt idx="852">
                  <c:v>417.18423</c:v>
                </c:pt>
                <c:pt idx="853">
                  <c:v>436.3754</c:v>
                </c:pt>
                <c:pt idx="854">
                  <c:v>436.3087</c:v>
                </c:pt>
                <c:pt idx="855">
                  <c:v>440.4057</c:v>
                </c:pt>
                <c:pt idx="856">
                  <c:v>428.70544</c:v>
                </c:pt>
                <c:pt idx="857">
                  <c:v>435.94788</c:v>
                </c:pt>
                <c:pt idx="858">
                  <c:v>426.3125</c:v>
                </c:pt>
                <c:pt idx="859">
                  <c:v>434.88828</c:v>
                </c:pt>
                <c:pt idx="860">
                  <c:v>436.31113</c:v>
                </c:pt>
                <c:pt idx="861">
                  <c:v>443.6023</c:v>
                </c:pt>
                <c:pt idx="862">
                  <c:v>440.4704</c:v>
                </c:pt>
                <c:pt idx="863">
                  <c:v>457.5228</c:v>
                </c:pt>
                <c:pt idx="864">
                  <c:v>464.76712</c:v>
                </c:pt>
                <c:pt idx="865">
                  <c:v>443.14456</c:v>
                </c:pt>
                <c:pt idx="866">
                  <c:v>450.60242</c:v>
                </c:pt>
                <c:pt idx="867">
                  <c:v>463.62872</c:v>
                </c:pt>
                <c:pt idx="868">
                  <c:v>470.72772</c:v>
                </c:pt>
                <c:pt idx="869">
                  <c:v>443.70166</c:v>
                </c:pt>
                <c:pt idx="870">
                  <c:v>450.91336</c:v>
                </c:pt>
                <c:pt idx="871">
                  <c:v>458.08014</c:v>
                </c:pt>
                <c:pt idx="872">
                  <c:v>466.66595</c:v>
                </c:pt>
                <c:pt idx="873">
                  <c:v>473.84027</c:v>
                </c:pt>
                <c:pt idx="874">
                  <c:v>450.3902</c:v>
                </c:pt>
                <c:pt idx="875">
                  <c:v>462.40012</c:v>
                </c:pt>
                <c:pt idx="876">
                  <c:v>480.89075</c:v>
                </c:pt>
                <c:pt idx="877">
                  <c:v>462.77316</c:v>
                </c:pt>
                <c:pt idx="878">
                  <c:v>466.55737</c:v>
                </c:pt>
                <c:pt idx="879">
                  <c:v>473.79373</c:v>
                </c:pt>
                <c:pt idx="880">
                  <c:v>492.23547</c:v>
                </c:pt>
                <c:pt idx="881">
                  <c:v>467.7329</c:v>
                </c:pt>
                <c:pt idx="882">
                  <c:v>481.74893</c:v>
                </c:pt>
                <c:pt idx="883">
                  <c:v>494.42313</c:v>
                </c:pt>
                <c:pt idx="884">
                  <c:v>481.3216</c:v>
                </c:pt>
                <c:pt idx="885">
                  <c:v>488.55716</c:v>
                </c:pt>
                <c:pt idx="886">
                  <c:v>501.84625</c:v>
                </c:pt>
                <c:pt idx="887">
                  <c:v>481.99872</c:v>
                </c:pt>
                <c:pt idx="888">
                  <c:v>488.92142</c:v>
                </c:pt>
                <c:pt idx="889">
                  <c:v>505.45782</c:v>
                </c:pt>
                <c:pt idx="890">
                  <c:v>485.56085</c:v>
                </c:pt>
                <c:pt idx="891">
                  <c:v>492.75238</c:v>
                </c:pt>
                <c:pt idx="892">
                  <c:v>504.8567</c:v>
                </c:pt>
                <c:pt idx="893">
                  <c:v>492.15576</c:v>
                </c:pt>
                <c:pt idx="894">
                  <c:v>505.6511</c:v>
                </c:pt>
                <c:pt idx="895">
                  <c:v>512.9474</c:v>
                </c:pt>
                <c:pt idx="896">
                  <c:v>525.62854</c:v>
                </c:pt>
                <c:pt idx="897">
                  <c:v>505.54822</c:v>
                </c:pt>
                <c:pt idx="898">
                  <c:v>515.1354</c:v>
                </c:pt>
                <c:pt idx="899">
                  <c:v>526.40027</c:v>
                </c:pt>
                <c:pt idx="900">
                  <c:v>505.53564</c:v>
                </c:pt>
                <c:pt idx="901">
                  <c:v>519.17035</c:v>
                </c:pt>
                <c:pt idx="902">
                  <c:v>526.3103</c:v>
                </c:pt>
                <c:pt idx="903">
                  <c:v>523.1518</c:v>
                </c:pt>
                <c:pt idx="904">
                  <c:v>537.232</c:v>
                </c:pt>
                <c:pt idx="905">
                  <c:v>518.3771</c:v>
                </c:pt>
                <c:pt idx="906">
                  <c:v>526.982</c:v>
                </c:pt>
                <c:pt idx="907">
                  <c:v>532.4774</c:v>
                </c:pt>
                <c:pt idx="908">
                  <c:v>539.9498</c:v>
                </c:pt>
                <c:pt idx="909">
                  <c:v>546.81586</c:v>
                </c:pt>
                <c:pt idx="910">
                  <c:v>555.28577</c:v>
                </c:pt>
                <c:pt idx="911">
                  <c:v>531.56934</c:v>
                </c:pt>
                <c:pt idx="912">
                  <c:v>538.8591300000001</c:v>
                </c:pt>
                <c:pt idx="913">
                  <c:v>12.770424</c:v>
                </c:pt>
                <c:pt idx="914">
                  <c:v>50.79097</c:v>
                </c:pt>
                <c:pt idx="915">
                  <c:v>56.169785</c:v>
                </c:pt>
                <c:pt idx="916">
                  <c:v>61.19377</c:v>
                </c:pt>
                <c:pt idx="917">
                  <c:v>57.743126</c:v>
                </c:pt>
                <c:pt idx="918">
                  <c:v>66.4552</c:v>
                </c:pt>
                <c:pt idx="919">
                  <c:v>72.08095</c:v>
                </c:pt>
                <c:pt idx="920">
                  <c:v>77.16167</c:v>
                </c:pt>
                <c:pt idx="921">
                  <c:v>43.020218</c:v>
                </c:pt>
                <c:pt idx="922">
                  <c:v>86.73678599999999</c:v>
                </c:pt>
                <c:pt idx="923">
                  <c:v>91.844154</c:v>
                </c:pt>
                <c:pt idx="924">
                  <c:v>95.97864</c:v>
                </c:pt>
                <c:pt idx="925">
                  <c:v>65.70905</c:v>
                </c:pt>
                <c:pt idx="926">
                  <c:v>70.76392</c:v>
                </c:pt>
                <c:pt idx="927">
                  <c:v>74.986</c:v>
                </c:pt>
                <c:pt idx="928">
                  <c:v>53.111916</c:v>
                </c:pt>
                <c:pt idx="929">
                  <c:v>58.282715</c:v>
                </c:pt>
                <c:pt idx="930">
                  <c:v>63.302002</c:v>
                </c:pt>
                <c:pt idx="931">
                  <c:v>102.68072</c:v>
                </c:pt>
                <c:pt idx="932">
                  <c:v>79.9554</c:v>
                </c:pt>
                <c:pt idx="933">
                  <c:v>85.019516</c:v>
                </c:pt>
                <c:pt idx="934">
                  <c:v>63.373367</c:v>
                </c:pt>
                <c:pt idx="935">
                  <c:v>68.72027</c:v>
                </c:pt>
                <c:pt idx="936">
                  <c:v>74.08577</c:v>
                </c:pt>
                <c:pt idx="937">
                  <c:v>79.52717</c:v>
                </c:pt>
                <c:pt idx="938">
                  <c:v>94.06218</c:v>
                </c:pt>
                <c:pt idx="939">
                  <c:v>99.44371</c:v>
                </c:pt>
                <c:pt idx="940">
                  <c:v>84.32749</c:v>
                </c:pt>
                <c:pt idx="941">
                  <c:v>71.51192</c:v>
                </c:pt>
                <c:pt idx="942">
                  <c:v>76.901665</c:v>
                </c:pt>
                <c:pt idx="943">
                  <c:v>66.71093</c:v>
                </c:pt>
                <c:pt idx="944">
                  <c:v>105.26247</c:v>
                </c:pt>
                <c:pt idx="945">
                  <c:v>63.115227</c:v>
                </c:pt>
                <c:pt idx="946">
                  <c:v>68.514656</c:v>
                </c:pt>
                <c:pt idx="947">
                  <c:v>74.53966</c:v>
                </c:pt>
                <c:pt idx="948">
                  <c:v>69.85244</c:v>
                </c:pt>
                <c:pt idx="949">
                  <c:v>67.566795</c:v>
                </c:pt>
                <c:pt idx="950">
                  <c:v>72.858604</c:v>
                </c:pt>
                <c:pt idx="951">
                  <c:v>71.84192</c:v>
                </c:pt>
                <c:pt idx="952">
                  <c:v>77.13742</c:v>
                </c:pt>
                <c:pt idx="953">
                  <c:v>82.917534</c:v>
                </c:pt>
                <c:pt idx="954">
                  <c:v>88.25233</c:v>
                </c:pt>
                <c:pt idx="955">
                  <c:v>94.08134</c:v>
                </c:pt>
                <c:pt idx="956">
                  <c:v>91.95158</c:v>
                </c:pt>
                <c:pt idx="957">
                  <c:v>97.57950599999999</c:v>
                </c:pt>
                <c:pt idx="958">
                  <c:v>96.62508</c:v>
                </c:pt>
                <c:pt idx="959">
                  <c:v>100.81629</c:v>
                </c:pt>
                <c:pt idx="960">
                  <c:v>106.50761</c:v>
                </c:pt>
                <c:pt idx="961">
                  <c:v>112.23748</c:v>
                </c:pt>
                <c:pt idx="962">
                  <c:v>84.34838000000001</c:v>
                </c:pt>
                <c:pt idx="963">
                  <c:v>92.170395</c:v>
                </c:pt>
                <c:pt idx="964">
                  <c:v>97.76657</c:v>
                </c:pt>
                <c:pt idx="965">
                  <c:v>102.968895</c:v>
                </c:pt>
                <c:pt idx="966">
                  <c:v>108.520775</c:v>
                </c:pt>
                <c:pt idx="967">
                  <c:v>114.17379</c:v>
                </c:pt>
                <c:pt idx="968">
                  <c:v>92.93601</c:v>
                </c:pt>
                <c:pt idx="969">
                  <c:v>98.38683</c:v>
                </c:pt>
                <c:pt idx="970">
                  <c:v>104.16871</c:v>
                </c:pt>
                <c:pt idx="971">
                  <c:v>109.61843</c:v>
                </c:pt>
                <c:pt idx="972">
                  <c:v>93.48586</c:v>
                </c:pt>
                <c:pt idx="973">
                  <c:v>99.042</c:v>
                </c:pt>
                <c:pt idx="974">
                  <c:v>96.57373</c:v>
                </c:pt>
                <c:pt idx="975">
                  <c:v>102.21161</c:v>
                </c:pt>
                <c:pt idx="976">
                  <c:v>107.80539</c:v>
                </c:pt>
                <c:pt idx="977">
                  <c:v>117.49549</c:v>
                </c:pt>
                <c:pt idx="978">
                  <c:v>123.00458</c:v>
                </c:pt>
                <c:pt idx="979">
                  <c:v>106.685524</c:v>
                </c:pt>
                <c:pt idx="980">
                  <c:v>127.29394</c:v>
                </c:pt>
                <c:pt idx="981">
                  <c:v>120.16378</c:v>
                </c:pt>
                <c:pt idx="982">
                  <c:v>115.0745</c:v>
                </c:pt>
                <c:pt idx="983">
                  <c:v>120.90823</c:v>
                </c:pt>
                <c:pt idx="984">
                  <c:v>126.423874</c:v>
                </c:pt>
                <c:pt idx="985">
                  <c:v>132.06482</c:v>
                </c:pt>
                <c:pt idx="986">
                  <c:v>127.4716</c:v>
                </c:pt>
                <c:pt idx="987">
                  <c:v>136.7768</c:v>
                </c:pt>
                <c:pt idx="988">
                  <c:v>137.70724</c:v>
                </c:pt>
                <c:pt idx="989">
                  <c:v>143.03178</c:v>
                </c:pt>
                <c:pt idx="990">
                  <c:v>148.3601</c:v>
                </c:pt>
                <c:pt idx="991">
                  <c:v>150.66486</c:v>
                </c:pt>
                <c:pt idx="992">
                  <c:v>156.40137</c:v>
                </c:pt>
                <c:pt idx="993">
                  <c:v>161.64261</c:v>
                </c:pt>
                <c:pt idx="994">
                  <c:v>132.64108</c:v>
                </c:pt>
                <c:pt idx="995">
                  <c:v>141.07463</c:v>
                </c:pt>
                <c:pt idx="996">
                  <c:v>146.77881</c:v>
                </c:pt>
                <c:pt idx="997">
                  <c:v>152.04892</c:v>
                </c:pt>
                <c:pt idx="998">
                  <c:v>160.87906</c:v>
                </c:pt>
                <c:pt idx="999">
                  <c:v>166.38538</c:v>
                </c:pt>
                <c:pt idx="1000">
                  <c:v>149.85876</c:v>
                </c:pt>
                <c:pt idx="1001">
                  <c:v>155.36093</c:v>
                </c:pt>
                <c:pt idx="1002">
                  <c:v>160.88419</c:v>
                </c:pt>
                <c:pt idx="1003">
                  <c:v>148.50104</c:v>
                </c:pt>
                <c:pt idx="1004">
                  <c:v>163.66727</c:v>
                </c:pt>
                <c:pt idx="1005">
                  <c:v>154.9744</c:v>
                </c:pt>
                <c:pt idx="1006">
                  <c:v>171.86655</c:v>
                </c:pt>
                <c:pt idx="1007">
                  <c:v>177.1571</c:v>
                </c:pt>
                <c:pt idx="1008">
                  <c:v>182.97086</c:v>
                </c:pt>
                <c:pt idx="1009">
                  <c:v>155.67126</c:v>
                </c:pt>
                <c:pt idx="1010">
                  <c:v>161.30002</c:v>
                </c:pt>
                <c:pt idx="1011">
                  <c:v>166.96939</c:v>
                </c:pt>
                <c:pt idx="1012">
                  <c:v>172.20917</c:v>
                </c:pt>
                <c:pt idx="1013">
                  <c:v>183.3839</c:v>
                </c:pt>
                <c:pt idx="1014">
                  <c:v>188.91586</c:v>
                </c:pt>
                <c:pt idx="1015">
                  <c:v>166.00104</c:v>
                </c:pt>
                <c:pt idx="1016">
                  <c:v>184.20813</c:v>
                </c:pt>
                <c:pt idx="1017">
                  <c:v>190.04695</c:v>
                </c:pt>
                <c:pt idx="1018">
                  <c:v>179.07535</c:v>
                </c:pt>
                <c:pt idx="1019">
                  <c:v>184.5467</c:v>
                </c:pt>
                <c:pt idx="1020">
                  <c:v>190.00711</c:v>
                </c:pt>
                <c:pt idx="1021">
                  <c:v>182.9086</c:v>
                </c:pt>
                <c:pt idx="1022">
                  <c:v>188.60028</c:v>
                </c:pt>
                <c:pt idx="1023">
                  <c:v>182.61954</c:v>
                </c:pt>
                <c:pt idx="1024">
                  <c:v>188.08574</c:v>
                </c:pt>
                <c:pt idx="1025">
                  <c:v>193.58746</c:v>
                </c:pt>
                <c:pt idx="1026">
                  <c:v>199.08948</c:v>
                </c:pt>
                <c:pt idx="1027">
                  <c:v>183.17902</c:v>
                </c:pt>
                <c:pt idx="1028">
                  <c:v>188.63998</c:v>
                </c:pt>
                <c:pt idx="1029">
                  <c:v>207.58417</c:v>
                </c:pt>
                <c:pt idx="1030">
                  <c:v>214.59802</c:v>
                </c:pt>
                <c:pt idx="1031">
                  <c:v>189.5199</c:v>
                </c:pt>
                <c:pt idx="1032">
                  <c:v>195.16298</c:v>
                </c:pt>
                <c:pt idx="1033">
                  <c:v>205.1153</c:v>
                </c:pt>
                <c:pt idx="1034">
                  <c:v>210.75555</c:v>
                </c:pt>
                <c:pt idx="1035">
                  <c:v>216.59976</c:v>
                </c:pt>
                <c:pt idx="1036">
                  <c:v>194.5075</c:v>
                </c:pt>
                <c:pt idx="1037">
                  <c:v>199.89157</c:v>
                </c:pt>
                <c:pt idx="1038">
                  <c:v>211.49274</c:v>
                </c:pt>
                <c:pt idx="1039">
                  <c:v>216.8748</c:v>
                </c:pt>
                <c:pt idx="1040">
                  <c:v>214.2117</c:v>
                </c:pt>
                <c:pt idx="1041">
                  <c:v>219.69629</c:v>
                </c:pt>
                <c:pt idx="1042">
                  <c:v>202.43057</c:v>
                </c:pt>
                <c:pt idx="1043">
                  <c:v>207.84697</c:v>
                </c:pt>
                <c:pt idx="1044">
                  <c:v>204.13739</c:v>
                </c:pt>
                <c:pt idx="1045">
                  <c:v>223.08322</c:v>
                </c:pt>
                <c:pt idx="1046">
                  <c:v>212.04126</c:v>
                </c:pt>
                <c:pt idx="1047">
                  <c:v>217.29794</c:v>
                </c:pt>
                <c:pt idx="1048">
                  <c:v>226.75934</c:v>
                </c:pt>
                <c:pt idx="1049">
                  <c:v>232.36694</c:v>
                </c:pt>
                <c:pt idx="1050">
                  <c:v>237.95801</c:v>
                </c:pt>
                <c:pt idx="1051">
                  <c:v>248.15001</c:v>
                </c:pt>
                <c:pt idx="1052">
                  <c:v>219.3722</c:v>
                </c:pt>
                <c:pt idx="1053">
                  <c:v>225.0946</c:v>
                </c:pt>
                <c:pt idx="1054">
                  <c:v>230.35513</c:v>
                </c:pt>
                <c:pt idx="1055">
                  <c:v>234.46063</c:v>
                </c:pt>
                <c:pt idx="1056">
                  <c:v>240.10158</c:v>
                </c:pt>
                <c:pt idx="1057">
                  <c:v>245.71573</c:v>
                </c:pt>
                <c:pt idx="1058">
                  <c:v>251.36905</c:v>
                </c:pt>
                <c:pt idx="1059">
                  <c:v>228.36801</c:v>
                </c:pt>
                <c:pt idx="1060">
                  <c:v>238.301</c:v>
                </c:pt>
                <c:pt idx="1061">
                  <c:v>243.80402</c:v>
                </c:pt>
                <c:pt idx="1062">
                  <c:v>249.3571</c:v>
                </c:pt>
                <c:pt idx="1063">
                  <c:v>227.59123</c:v>
                </c:pt>
                <c:pt idx="1064">
                  <c:v>233.09799</c:v>
                </c:pt>
                <c:pt idx="1065">
                  <c:v>238.49976</c:v>
                </c:pt>
                <c:pt idx="1066">
                  <c:v>244.26184</c:v>
                </c:pt>
                <c:pt idx="1067">
                  <c:v>249.69223</c:v>
                </c:pt>
                <c:pt idx="1068">
                  <c:v>237.70032</c:v>
                </c:pt>
                <c:pt idx="1069">
                  <c:v>251.73218</c:v>
                </c:pt>
                <c:pt idx="1070">
                  <c:v>233.81238</c:v>
                </c:pt>
                <c:pt idx="1071">
                  <c:v>239.17288</c:v>
                </c:pt>
                <c:pt idx="1072">
                  <c:v>244.8136</c:v>
                </c:pt>
                <c:pt idx="1073">
                  <c:v>250.43933</c:v>
                </c:pt>
                <c:pt idx="1074">
                  <c:v>233.37213</c:v>
                </c:pt>
                <c:pt idx="1075">
                  <c:v>238.82178</c:v>
                </c:pt>
                <c:pt idx="1076">
                  <c:v>256.02722</c:v>
                </c:pt>
                <c:pt idx="1077">
                  <c:v>254.39453</c:v>
                </c:pt>
                <c:pt idx="1078">
                  <c:v>241.12048</c:v>
                </c:pt>
                <c:pt idx="1079">
                  <c:v>246.62863</c:v>
                </c:pt>
                <c:pt idx="1080">
                  <c:v>252.1497</c:v>
                </c:pt>
                <c:pt idx="1081">
                  <c:v>239.41283</c:v>
                </c:pt>
                <c:pt idx="1082">
                  <c:v>244.96399</c:v>
                </c:pt>
                <c:pt idx="1083">
                  <c:v>248.69376</c:v>
                </c:pt>
                <c:pt idx="1084">
                  <c:v>254.34244</c:v>
                </c:pt>
                <c:pt idx="1085">
                  <c:v>259.77594</c:v>
                </c:pt>
                <c:pt idx="1086">
                  <c:v>251.57764</c:v>
                </c:pt>
                <c:pt idx="1087">
                  <c:v>257.11237</c:v>
                </c:pt>
                <c:pt idx="1088">
                  <c:v>262.9031</c:v>
                </c:pt>
                <c:pt idx="1089">
                  <c:v>268.36676</c:v>
                </c:pt>
                <c:pt idx="1090">
                  <c:v>257.43036</c:v>
                </c:pt>
                <c:pt idx="1091">
                  <c:v>263.1935</c:v>
                </c:pt>
                <c:pt idx="1092">
                  <c:v>268.6654</c:v>
                </c:pt>
                <c:pt idx="1093">
                  <c:v>274.18744</c:v>
                </c:pt>
                <c:pt idx="1094">
                  <c:v>255.96674</c:v>
                </c:pt>
                <c:pt idx="1095">
                  <c:v>264.16144</c:v>
                </c:pt>
                <c:pt idx="1096">
                  <c:v>269.56354</c:v>
                </c:pt>
                <c:pt idx="1097">
                  <c:v>278.6079</c:v>
                </c:pt>
                <c:pt idx="1098">
                  <c:v>284.2205</c:v>
                </c:pt>
                <c:pt idx="1099">
                  <c:v>289.94574</c:v>
                </c:pt>
                <c:pt idx="1100">
                  <c:v>259.5746</c:v>
                </c:pt>
                <c:pt idx="1101">
                  <c:v>264.7482</c:v>
                </c:pt>
                <c:pt idx="1102">
                  <c:v>268.41367</c:v>
                </c:pt>
                <c:pt idx="1103">
                  <c:v>274.39252</c:v>
                </c:pt>
                <c:pt idx="1104">
                  <c:v>280.02097</c:v>
                </c:pt>
                <c:pt idx="1105">
                  <c:v>285.64563</c:v>
                </c:pt>
                <c:pt idx="1106">
                  <c:v>291.29004</c:v>
                </c:pt>
                <c:pt idx="1107">
                  <c:v>268.0664</c:v>
                </c:pt>
                <c:pt idx="1108">
                  <c:v>278.31772</c:v>
                </c:pt>
                <c:pt idx="1109">
                  <c:v>283.8333</c:v>
                </c:pt>
                <c:pt idx="1110">
                  <c:v>289.3625</c:v>
                </c:pt>
                <c:pt idx="1111">
                  <c:v>294.86407</c:v>
                </c:pt>
                <c:pt idx="1112">
                  <c:v>280.34076</c:v>
                </c:pt>
                <c:pt idx="1113">
                  <c:v>293.26337</c:v>
                </c:pt>
                <c:pt idx="1114">
                  <c:v>284.17157</c:v>
                </c:pt>
                <c:pt idx="1115">
                  <c:v>289.89996</c:v>
                </c:pt>
                <c:pt idx="1116">
                  <c:v>284.2486</c:v>
                </c:pt>
                <c:pt idx="1117">
                  <c:v>289.68146</c:v>
                </c:pt>
                <c:pt idx="1118">
                  <c:v>282.47238</c:v>
                </c:pt>
                <c:pt idx="1119">
                  <c:v>287.96622</c:v>
                </c:pt>
                <c:pt idx="1120">
                  <c:v>286.09418</c:v>
                </c:pt>
                <c:pt idx="1121">
                  <c:v>298.9477</c:v>
                </c:pt>
                <c:pt idx="1122">
                  <c:v>304.83786</c:v>
                </c:pt>
                <c:pt idx="1123">
                  <c:v>308.35422</c:v>
                </c:pt>
                <c:pt idx="1124">
                  <c:v>313.75684</c:v>
                </c:pt>
                <c:pt idx="1125">
                  <c:v>319.48218</c:v>
                </c:pt>
                <c:pt idx="1126">
                  <c:v>324.78662</c:v>
                </c:pt>
                <c:pt idx="1127">
                  <c:v>295.99982</c:v>
                </c:pt>
                <c:pt idx="1128">
                  <c:v>302.3069</c:v>
                </c:pt>
                <c:pt idx="1129">
                  <c:v>308.792</c:v>
                </c:pt>
                <c:pt idx="1130">
                  <c:v>317.136</c:v>
                </c:pt>
                <c:pt idx="1131">
                  <c:v>326.04712</c:v>
                </c:pt>
                <c:pt idx="1132">
                  <c:v>304.6558</c:v>
                </c:pt>
                <c:pt idx="1133">
                  <c:v>317.22195</c:v>
                </c:pt>
                <c:pt idx="1134">
                  <c:v>323.05066</c:v>
                </c:pt>
                <c:pt idx="1135">
                  <c:v>328.54575</c:v>
                </c:pt>
                <c:pt idx="1136">
                  <c:v>308.60864</c:v>
                </c:pt>
                <c:pt idx="1137">
                  <c:v>323.37808</c:v>
                </c:pt>
                <c:pt idx="1138">
                  <c:v>328.77786</c:v>
                </c:pt>
                <c:pt idx="1139">
                  <c:v>310.68097</c:v>
                </c:pt>
                <c:pt idx="1140">
                  <c:v>329.02338</c:v>
                </c:pt>
                <c:pt idx="1141">
                  <c:v>313.74597</c:v>
                </c:pt>
                <c:pt idx="1142">
                  <c:v>334.17984</c:v>
                </c:pt>
                <c:pt idx="1143">
                  <c:v>328.3375</c:v>
                </c:pt>
                <c:pt idx="1144">
                  <c:v>330.09103</c:v>
                </c:pt>
                <c:pt idx="1145">
                  <c:v>346.81567</c:v>
                </c:pt>
                <c:pt idx="1146">
                  <c:v>330.45395</c:v>
                </c:pt>
                <c:pt idx="1147">
                  <c:v>336.06296</c:v>
                </c:pt>
                <c:pt idx="1148">
                  <c:v>347.58646</c:v>
                </c:pt>
                <c:pt idx="1149">
                  <c:v>359.1316</c:v>
                </c:pt>
                <c:pt idx="1150">
                  <c:v>332.50375</c:v>
                </c:pt>
                <c:pt idx="1151">
                  <c:v>338.10974</c:v>
                </c:pt>
                <c:pt idx="1152">
                  <c:v>343.38864</c:v>
                </c:pt>
                <c:pt idx="1153">
                  <c:v>351.14795</c:v>
                </c:pt>
                <c:pt idx="1154">
                  <c:v>360.15942</c:v>
                </c:pt>
                <c:pt idx="1155">
                  <c:v>337.89066</c:v>
                </c:pt>
                <c:pt idx="1156">
                  <c:v>349.36362</c:v>
                </c:pt>
                <c:pt idx="1157">
                  <c:v>354.8448</c:v>
                </c:pt>
                <c:pt idx="1158">
                  <c:v>360.37335</c:v>
                </c:pt>
                <c:pt idx="1159">
                  <c:v>365.8806</c:v>
                </c:pt>
                <c:pt idx="1160">
                  <c:v>345.30304</c:v>
                </c:pt>
                <c:pt idx="1161">
                  <c:v>358.43683</c:v>
                </c:pt>
                <c:pt idx="1162">
                  <c:v>349.18088</c:v>
                </c:pt>
                <c:pt idx="1163">
                  <c:v>354.9328</c:v>
                </c:pt>
                <c:pt idx="1164">
                  <c:v>369.82648</c:v>
                </c:pt>
                <c:pt idx="1165">
                  <c:v>352.55835</c:v>
                </c:pt>
                <c:pt idx="1166">
                  <c:v>357.54077</c:v>
                </c:pt>
                <c:pt idx="1167">
                  <c:v>362.22513</c:v>
                </c:pt>
                <c:pt idx="1168">
                  <c:v>361.6659</c:v>
                </c:pt>
                <c:pt idx="1169">
                  <c:v>360.86517</c:v>
                </c:pt>
                <c:pt idx="1170">
                  <c:v>366.19714</c:v>
                </c:pt>
                <c:pt idx="1171">
                  <c:v>366.56616</c:v>
                </c:pt>
                <c:pt idx="1172">
                  <c:v>372.36334</c:v>
                </c:pt>
                <c:pt idx="1173">
                  <c:v>377.66827</c:v>
                </c:pt>
                <c:pt idx="1174">
                  <c:v>380.15686</c:v>
                </c:pt>
                <c:pt idx="1175">
                  <c:v>384.80078</c:v>
                </c:pt>
                <c:pt idx="1176">
                  <c:v>390.26657</c:v>
                </c:pt>
                <c:pt idx="1177">
                  <c:v>395.9904</c:v>
                </c:pt>
                <c:pt idx="1178">
                  <c:v>377.2127</c:v>
                </c:pt>
                <c:pt idx="1179">
                  <c:v>381.0382</c:v>
                </c:pt>
                <c:pt idx="1180">
                  <c:v>386.37317</c:v>
                </c:pt>
                <c:pt idx="1181">
                  <c:v>395.48953</c:v>
                </c:pt>
                <c:pt idx="1182">
                  <c:v>396.3799</c:v>
                </c:pt>
                <c:pt idx="1183">
                  <c:v>402.8181</c:v>
                </c:pt>
                <c:pt idx="1184">
                  <c:v>408.54434</c:v>
                </c:pt>
                <c:pt idx="1185">
                  <c:v>416.6451</c:v>
                </c:pt>
                <c:pt idx="1186">
                  <c:v>393.2976</c:v>
                </c:pt>
                <c:pt idx="1187">
                  <c:v>398.88397</c:v>
                </c:pt>
                <c:pt idx="1188">
                  <c:v>404.44333</c:v>
                </c:pt>
                <c:pt idx="1189">
                  <c:v>410.02753</c:v>
                </c:pt>
                <c:pt idx="1190">
                  <c:v>415.685</c:v>
                </c:pt>
                <c:pt idx="1191">
                  <c:v>399.34326</c:v>
                </c:pt>
                <c:pt idx="1192">
                  <c:v>404.81445</c:v>
                </c:pt>
                <c:pt idx="1193">
                  <c:v>410.49008</c:v>
                </c:pt>
                <c:pt idx="1194">
                  <c:v>415.8437</c:v>
                </c:pt>
                <c:pt idx="1195">
                  <c:v>395.47443</c:v>
                </c:pt>
                <c:pt idx="1196">
                  <c:v>401.0433</c:v>
                </c:pt>
                <c:pt idx="1197">
                  <c:v>414.83746</c:v>
                </c:pt>
                <c:pt idx="1198">
                  <c:v>408.01657</c:v>
                </c:pt>
                <c:pt idx="1199">
                  <c:v>413.43027</c:v>
                </c:pt>
                <c:pt idx="1200">
                  <c:v>406.5068</c:v>
                </c:pt>
                <c:pt idx="1201">
                  <c:v>411.98746</c:v>
                </c:pt>
                <c:pt idx="1202">
                  <c:v>417.51184</c:v>
                </c:pt>
                <c:pt idx="1203">
                  <c:v>423.02744</c:v>
                </c:pt>
                <c:pt idx="1204">
                  <c:v>402.59344</c:v>
                </c:pt>
                <c:pt idx="1205">
                  <c:v>408.28644</c:v>
                </c:pt>
                <c:pt idx="1206">
                  <c:v>413.6958</c:v>
                </c:pt>
                <c:pt idx="1207">
                  <c:v>419.2985</c:v>
                </c:pt>
                <c:pt idx="1208">
                  <c:v>424.95563</c:v>
                </c:pt>
                <c:pt idx="1209">
                  <c:v>430.30496</c:v>
                </c:pt>
                <c:pt idx="1210">
                  <c:v>407.699</c:v>
                </c:pt>
                <c:pt idx="1211">
                  <c:v>413.3523</c:v>
                </c:pt>
                <c:pt idx="1212">
                  <c:v>418.7787</c:v>
                </c:pt>
                <c:pt idx="1213">
                  <c:v>424.25214</c:v>
                </c:pt>
                <c:pt idx="1214">
                  <c:v>434.44434</c:v>
                </c:pt>
                <c:pt idx="1215">
                  <c:v>439.92694</c:v>
                </c:pt>
                <c:pt idx="1216">
                  <c:v>412.07727</c:v>
                </c:pt>
                <c:pt idx="1217">
                  <c:v>417.90247</c:v>
                </c:pt>
                <c:pt idx="1218">
                  <c:v>425.78754</c:v>
                </c:pt>
                <c:pt idx="1219">
                  <c:v>434.46317</c:v>
                </c:pt>
                <c:pt idx="1220">
                  <c:v>439.99115</c:v>
                </c:pt>
                <c:pt idx="1221">
                  <c:v>417.05707</c:v>
                </c:pt>
                <c:pt idx="1222">
                  <c:v>428.53424</c:v>
                </c:pt>
                <c:pt idx="1223">
                  <c:v>434.0231</c:v>
                </c:pt>
                <c:pt idx="1224">
                  <c:v>439.5126</c:v>
                </c:pt>
                <c:pt idx="1225">
                  <c:v>418.8261</c:v>
                </c:pt>
                <c:pt idx="1226">
                  <c:v>432.3473</c:v>
                </c:pt>
                <c:pt idx="1227">
                  <c:v>437.77606</c:v>
                </c:pt>
                <c:pt idx="1228">
                  <c:v>443.50885</c:v>
                </c:pt>
                <c:pt idx="1229">
                  <c:v>424.68713</c:v>
                </c:pt>
                <c:pt idx="1230">
                  <c:v>430.2567</c:v>
                </c:pt>
                <c:pt idx="1231">
                  <c:v>435.55164</c:v>
                </c:pt>
                <c:pt idx="1232">
                  <c:v>441.0966</c:v>
                </c:pt>
                <c:pt idx="1233">
                  <c:v>422.6676</c:v>
                </c:pt>
                <c:pt idx="1234">
                  <c:v>428.3393</c:v>
                </c:pt>
                <c:pt idx="1235">
                  <c:v>433.81573</c:v>
                </c:pt>
                <c:pt idx="1236">
                  <c:v>439.34128</c:v>
                </c:pt>
                <c:pt idx="1237">
                  <c:v>444.81677</c:v>
                </c:pt>
                <c:pt idx="1238">
                  <c:v>427.68152</c:v>
                </c:pt>
                <c:pt idx="1239">
                  <c:v>433.29877</c:v>
                </c:pt>
                <c:pt idx="1240">
                  <c:v>438.6988</c:v>
                </c:pt>
                <c:pt idx="1241">
                  <c:v>435.9487</c:v>
                </c:pt>
                <c:pt idx="1242">
                  <c:v>432.43002</c:v>
                </c:pt>
                <c:pt idx="1243">
                  <c:v>448.11392</c:v>
                </c:pt>
                <c:pt idx="1244">
                  <c:v>437.8644</c:v>
                </c:pt>
                <c:pt idx="1245">
                  <c:v>443.61798</c:v>
                </c:pt>
                <c:pt idx="1246">
                  <c:v>448.8276</c:v>
                </c:pt>
                <c:pt idx="1247">
                  <c:v>457.66568</c:v>
                </c:pt>
                <c:pt idx="1248">
                  <c:v>463.23328</c:v>
                </c:pt>
                <c:pt idx="1249">
                  <c:v>469.89233</c:v>
                </c:pt>
                <c:pt idx="1250">
                  <c:v>475.2174</c:v>
                </c:pt>
                <c:pt idx="1251">
                  <c:v>478.0878</c:v>
                </c:pt>
                <c:pt idx="1252">
                  <c:v>450.06915</c:v>
                </c:pt>
                <c:pt idx="1253">
                  <c:v>455.43048</c:v>
                </c:pt>
                <c:pt idx="1254">
                  <c:v>463.19275</c:v>
                </c:pt>
                <c:pt idx="1255">
                  <c:v>468.8546</c:v>
                </c:pt>
                <c:pt idx="1256">
                  <c:v>474.1124</c:v>
                </c:pt>
                <c:pt idx="1257">
                  <c:v>479.7112</c:v>
                </c:pt>
                <c:pt idx="1258">
                  <c:v>455.69196</c:v>
                </c:pt>
                <c:pt idx="1259">
                  <c:v>466.2055</c:v>
                </c:pt>
                <c:pt idx="1260">
                  <c:v>471.74142</c:v>
                </c:pt>
                <c:pt idx="1261">
                  <c:v>477.2458</c:v>
                </c:pt>
                <c:pt idx="1262">
                  <c:v>466.83438</c:v>
                </c:pt>
                <c:pt idx="1263">
                  <c:v>472.56857</c:v>
                </c:pt>
                <c:pt idx="1264">
                  <c:v>478.27026</c:v>
                </c:pt>
                <c:pt idx="1265">
                  <c:v>467.53622</c:v>
                </c:pt>
                <c:pt idx="1266">
                  <c:v>488.25537</c:v>
                </c:pt>
                <c:pt idx="1267">
                  <c:v>496.3483</c:v>
                </c:pt>
                <c:pt idx="1268">
                  <c:v>471.79633</c:v>
                </c:pt>
                <c:pt idx="1269">
                  <c:v>482.4864</c:v>
                </c:pt>
                <c:pt idx="1270">
                  <c:v>488.00082</c:v>
                </c:pt>
                <c:pt idx="1271">
                  <c:v>498.68988</c:v>
                </c:pt>
                <c:pt idx="1272">
                  <c:v>485.77097</c:v>
                </c:pt>
                <c:pt idx="1273">
                  <c:v>291.39648</c:v>
                </c:pt>
                <c:pt idx="1274">
                  <c:v>298.05078</c:v>
                </c:pt>
                <c:pt idx="1275">
                  <c:v>314.0747</c:v>
                </c:pt>
                <c:pt idx="1276">
                  <c:v>298.43896</c:v>
                </c:pt>
                <c:pt idx="1277">
                  <c:v>304.22275</c:v>
                </c:pt>
                <c:pt idx="1278">
                  <c:v>309.48535</c:v>
                </c:pt>
                <c:pt idx="1279">
                  <c:v>315.28778</c:v>
                </c:pt>
                <c:pt idx="1280">
                  <c:v>320.59363</c:v>
                </c:pt>
                <c:pt idx="1281">
                  <c:v>324.72153</c:v>
                </c:pt>
                <c:pt idx="1282">
                  <c:v>330.39694</c:v>
                </c:pt>
                <c:pt idx="1283">
                  <c:v>336.19293</c:v>
                </c:pt>
                <c:pt idx="1284">
                  <c:v>341.4621</c:v>
                </c:pt>
                <c:pt idx="1285">
                  <c:v>340.36255</c:v>
                </c:pt>
                <c:pt idx="1286">
                  <c:v>308.50565</c:v>
                </c:pt>
                <c:pt idx="1287">
                  <c:v>313.80228</c:v>
                </c:pt>
                <c:pt idx="1288">
                  <c:v>319.52838</c:v>
                </c:pt>
                <c:pt idx="1289">
                  <c:v>324.82983</c:v>
                </c:pt>
                <c:pt idx="1290">
                  <c:v>327.0239</c:v>
                </c:pt>
                <c:pt idx="1291">
                  <c:v>331.4852</c:v>
                </c:pt>
                <c:pt idx="1292">
                  <c:v>336.66565</c:v>
                </c:pt>
                <c:pt idx="1293">
                  <c:v>344.45178</c:v>
                </c:pt>
                <c:pt idx="1294">
                  <c:v>321.22388</c:v>
                </c:pt>
                <c:pt idx="1295">
                  <c:v>331.3979</c:v>
                </c:pt>
                <c:pt idx="1296">
                  <c:v>343.07812</c:v>
                </c:pt>
                <c:pt idx="1297">
                  <c:v>330.5262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22184"/>
        <c:axId val="-2146924232"/>
      </c:scatterChart>
      <c:valAx>
        <c:axId val="-214672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924232"/>
        <c:crosses val="autoZero"/>
        <c:crossBetween val="midCat"/>
      </c:valAx>
      <c:valAx>
        <c:axId val="-214692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72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</xdr:row>
      <xdr:rowOff>114300</xdr:rowOff>
    </xdr:from>
    <xdr:to>
      <xdr:col>19</xdr:col>
      <xdr:colOff>444500</xdr:colOff>
      <xdr:row>49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11</xdr:row>
      <xdr:rowOff>184150</xdr:rowOff>
    </xdr:from>
    <xdr:to>
      <xdr:col>23</xdr:col>
      <xdr:colOff>533400</xdr:colOff>
      <xdr:row>26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25</xdr:row>
      <xdr:rowOff>184150</xdr:rowOff>
    </xdr:from>
    <xdr:to>
      <xdr:col>19</xdr:col>
      <xdr:colOff>190500</xdr:colOff>
      <xdr:row>42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98:G2282"/>
  <sheetViews>
    <sheetView showRuler="0" topLeftCell="B1" workbookViewId="0">
      <selection activeCell="W46" sqref="W46"/>
    </sheetView>
  </sheetViews>
  <sheetFormatPr baseColWidth="10" defaultRowHeight="15" x14ac:dyDescent="0"/>
  <cols>
    <col min="1" max="1" width="18.33203125" style="4" customWidth="1"/>
    <col min="2" max="2" width="22.5" customWidth="1"/>
  </cols>
  <sheetData>
    <row r="598" spans="3:3">
      <c r="C598">
        <f t="shared" ref="C598:C661" si="0">(A598-1438707277733)/1000</f>
        <v>-1438707277.733</v>
      </c>
    </row>
    <row r="599" spans="3:3">
      <c r="C599">
        <f t="shared" si="0"/>
        <v>-1438707277.733</v>
      </c>
    </row>
    <row r="600" spans="3:3">
      <c r="C600">
        <f t="shared" si="0"/>
        <v>-1438707277.733</v>
      </c>
    </row>
    <row r="601" spans="3:3">
      <c r="C601">
        <f t="shared" si="0"/>
        <v>-1438707277.733</v>
      </c>
    </row>
    <row r="602" spans="3:3">
      <c r="C602">
        <f t="shared" si="0"/>
        <v>-1438707277.733</v>
      </c>
    </row>
    <row r="603" spans="3:3">
      <c r="C603">
        <f t="shared" si="0"/>
        <v>-1438707277.733</v>
      </c>
    </row>
    <row r="604" spans="3:3">
      <c r="C604">
        <f t="shared" si="0"/>
        <v>-1438707277.733</v>
      </c>
    </row>
    <row r="605" spans="3:3">
      <c r="C605">
        <f t="shared" si="0"/>
        <v>-1438707277.733</v>
      </c>
    </row>
    <row r="606" spans="3:3">
      <c r="C606">
        <f t="shared" si="0"/>
        <v>-1438707277.733</v>
      </c>
    </row>
    <row r="607" spans="3:3">
      <c r="C607">
        <f t="shared" si="0"/>
        <v>-1438707277.733</v>
      </c>
    </row>
    <row r="608" spans="3:3">
      <c r="C608">
        <f t="shared" si="0"/>
        <v>-1438707277.733</v>
      </c>
    </row>
    <row r="609" spans="3:3">
      <c r="C609">
        <f t="shared" si="0"/>
        <v>-1438707277.733</v>
      </c>
    </row>
    <row r="610" spans="3:3">
      <c r="C610">
        <f t="shared" si="0"/>
        <v>-1438707277.733</v>
      </c>
    </row>
    <row r="611" spans="3:3">
      <c r="C611">
        <f t="shared" si="0"/>
        <v>-1438707277.733</v>
      </c>
    </row>
    <row r="612" spans="3:3">
      <c r="C612">
        <f t="shared" si="0"/>
        <v>-1438707277.733</v>
      </c>
    </row>
    <row r="613" spans="3:3">
      <c r="C613">
        <f t="shared" si="0"/>
        <v>-1438707277.733</v>
      </c>
    </row>
    <row r="614" spans="3:3">
      <c r="C614">
        <f t="shared" si="0"/>
        <v>-1438707277.733</v>
      </c>
    </row>
    <row r="615" spans="3:3">
      <c r="C615">
        <f t="shared" si="0"/>
        <v>-1438707277.733</v>
      </c>
    </row>
    <row r="616" spans="3:3">
      <c r="C616">
        <f t="shared" si="0"/>
        <v>-1438707277.733</v>
      </c>
    </row>
    <row r="617" spans="3:3">
      <c r="C617">
        <f t="shared" si="0"/>
        <v>-1438707277.733</v>
      </c>
    </row>
    <row r="618" spans="3:3">
      <c r="C618">
        <f t="shared" si="0"/>
        <v>-1438707277.733</v>
      </c>
    </row>
    <row r="619" spans="3:3">
      <c r="C619">
        <f t="shared" si="0"/>
        <v>-1438707277.733</v>
      </c>
    </row>
    <row r="620" spans="3:3">
      <c r="C620">
        <f t="shared" si="0"/>
        <v>-1438707277.733</v>
      </c>
    </row>
    <row r="621" spans="3:3">
      <c r="C621">
        <f t="shared" si="0"/>
        <v>-1438707277.733</v>
      </c>
    </row>
    <row r="622" spans="3:3">
      <c r="C622">
        <f t="shared" si="0"/>
        <v>-1438707277.733</v>
      </c>
    </row>
    <row r="623" spans="3:3">
      <c r="C623">
        <f t="shared" si="0"/>
        <v>-1438707277.733</v>
      </c>
    </row>
    <row r="624" spans="3:3">
      <c r="C624">
        <f t="shared" si="0"/>
        <v>-1438707277.733</v>
      </c>
    </row>
    <row r="625" spans="3:3">
      <c r="C625">
        <f t="shared" si="0"/>
        <v>-1438707277.733</v>
      </c>
    </row>
    <row r="626" spans="3:3">
      <c r="C626">
        <f t="shared" si="0"/>
        <v>-1438707277.733</v>
      </c>
    </row>
    <row r="627" spans="3:3">
      <c r="C627">
        <f t="shared" si="0"/>
        <v>-1438707277.733</v>
      </c>
    </row>
    <row r="628" spans="3:3">
      <c r="C628">
        <f t="shared" si="0"/>
        <v>-1438707277.733</v>
      </c>
    </row>
    <row r="629" spans="3:3">
      <c r="C629">
        <f t="shared" si="0"/>
        <v>-1438707277.733</v>
      </c>
    </row>
    <row r="630" spans="3:3">
      <c r="C630">
        <f t="shared" si="0"/>
        <v>-1438707277.733</v>
      </c>
    </row>
    <row r="631" spans="3:3">
      <c r="C631">
        <f t="shared" si="0"/>
        <v>-1438707277.733</v>
      </c>
    </row>
    <row r="632" spans="3:3">
      <c r="C632">
        <f t="shared" si="0"/>
        <v>-1438707277.733</v>
      </c>
    </row>
    <row r="633" spans="3:3">
      <c r="C633">
        <f t="shared" si="0"/>
        <v>-1438707277.733</v>
      </c>
    </row>
    <row r="634" spans="3:3">
      <c r="C634">
        <f t="shared" si="0"/>
        <v>-1438707277.733</v>
      </c>
    </row>
    <row r="635" spans="3:3">
      <c r="C635">
        <f t="shared" si="0"/>
        <v>-1438707277.733</v>
      </c>
    </row>
    <row r="636" spans="3:3">
      <c r="C636">
        <f t="shared" si="0"/>
        <v>-1438707277.733</v>
      </c>
    </row>
    <row r="637" spans="3:3">
      <c r="C637">
        <f t="shared" si="0"/>
        <v>-1438707277.733</v>
      </c>
    </row>
    <row r="638" spans="3:3">
      <c r="C638">
        <f t="shared" si="0"/>
        <v>-1438707277.733</v>
      </c>
    </row>
    <row r="639" spans="3:3">
      <c r="C639">
        <f t="shared" si="0"/>
        <v>-1438707277.733</v>
      </c>
    </row>
    <row r="640" spans="3:3">
      <c r="C640">
        <f t="shared" si="0"/>
        <v>-1438707277.733</v>
      </c>
    </row>
    <row r="641" spans="3:3">
      <c r="C641">
        <f t="shared" si="0"/>
        <v>-1438707277.733</v>
      </c>
    </row>
    <row r="642" spans="3:3">
      <c r="C642">
        <f t="shared" si="0"/>
        <v>-1438707277.733</v>
      </c>
    </row>
    <row r="643" spans="3:3">
      <c r="C643">
        <f t="shared" si="0"/>
        <v>-1438707277.733</v>
      </c>
    </row>
    <row r="644" spans="3:3">
      <c r="C644">
        <f t="shared" si="0"/>
        <v>-1438707277.733</v>
      </c>
    </row>
    <row r="645" spans="3:3">
      <c r="C645">
        <f t="shared" si="0"/>
        <v>-1438707277.733</v>
      </c>
    </row>
    <row r="646" spans="3:3">
      <c r="C646">
        <f t="shared" si="0"/>
        <v>-1438707277.733</v>
      </c>
    </row>
    <row r="647" spans="3:3">
      <c r="C647">
        <f t="shared" si="0"/>
        <v>-1438707277.733</v>
      </c>
    </row>
    <row r="648" spans="3:3">
      <c r="C648">
        <f t="shared" si="0"/>
        <v>-1438707277.733</v>
      </c>
    </row>
    <row r="649" spans="3:3">
      <c r="C649">
        <f t="shared" si="0"/>
        <v>-1438707277.733</v>
      </c>
    </row>
    <row r="650" spans="3:3">
      <c r="C650">
        <f t="shared" si="0"/>
        <v>-1438707277.733</v>
      </c>
    </row>
    <row r="651" spans="3:3">
      <c r="C651">
        <f t="shared" si="0"/>
        <v>-1438707277.733</v>
      </c>
    </row>
    <row r="652" spans="3:3">
      <c r="C652">
        <f t="shared" si="0"/>
        <v>-1438707277.733</v>
      </c>
    </row>
    <row r="653" spans="3:3">
      <c r="C653">
        <f t="shared" si="0"/>
        <v>-1438707277.733</v>
      </c>
    </row>
    <row r="654" spans="3:3">
      <c r="C654">
        <f t="shared" si="0"/>
        <v>-1438707277.733</v>
      </c>
    </row>
    <row r="655" spans="3:3">
      <c r="C655">
        <f t="shared" si="0"/>
        <v>-1438707277.733</v>
      </c>
    </row>
    <row r="656" spans="3:3">
      <c r="C656">
        <f t="shared" si="0"/>
        <v>-1438707277.733</v>
      </c>
    </row>
    <row r="657" spans="3:3">
      <c r="C657">
        <f t="shared" si="0"/>
        <v>-1438707277.733</v>
      </c>
    </row>
    <row r="658" spans="3:3">
      <c r="C658">
        <f t="shared" si="0"/>
        <v>-1438707277.733</v>
      </c>
    </row>
    <row r="659" spans="3:3">
      <c r="C659">
        <f t="shared" si="0"/>
        <v>-1438707277.733</v>
      </c>
    </row>
    <row r="660" spans="3:3">
      <c r="C660">
        <f t="shared" si="0"/>
        <v>-1438707277.733</v>
      </c>
    </row>
    <row r="661" spans="3:3">
      <c r="C661">
        <f t="shared" si="0"/>
        <v>-1438707277.733</v>
      </c>
    </row>
    <row r="662" spans="3:3">
      <c r="C662">
        <f t="shared" ref="C662:C725" si="1">(A662-1438707277733)/1000</f>
        <v>-1438707277.733</v>
      </c>
    </row>
    <row r="663" spans="3:3">
      <c r="C663">
        <f t="shared" si="1"/>
        <v>-1438707277.733</v>
      </c>
    </row>
    <row r="664" spans="3:3">
      <c r="C664">
        <f t="shared" si="1"/>
        <v>-1438707277.733</v>
      </c>
    </row>
    <row r="665" spans="3:3">
      <c r="C665">
        <f t="shared" si="1"/>
        <v>-1438707277.733</v>
      </c>
    </row>
    <row r="666" spans="3:3">
      <c r="C666">
        <f t="shared" si="1"/>
        <v>-1438707277.733</v>
      </c>
    </row>
    <row r="667" spans="3:3">
      <c r="C667">
        <f t="shared" si="1"/>
        <v>-1438707277.733</v>
      </c>
    </row>
    <row r="668" spans="3:3">
      <c r="C668">
        <f t="shared" si="1"/>
        <v>-1438707277.733</v>
      </c>
    </row>
    <row r="669" spans="3:3">
      <c r="C669">
        <f t="shared" si="1"/>
        <v>-1438707277.733</v>
      </c>
    </row>
    <row r="670" spans="3:3">
      <c r="C670">
        <f t="shared" si="1"/>
        <v>-1438707277.733</v>
      </c>
    </row>
    <row r="671" spans="3:3">
      <c r="C671">
        <f t="shared" si="1"/>
        <v>-1438707277.733</v>
      </c>
    </row>
    <row r="672" spans="3:3">
      <c r="C672">
        <f t="shared" si="1"/>
        <v>-1438707277.733</v>
      </c>
    </row>
    <row r="673" spans="3:3">
      <c r="C673">
        <f t="shared" si="1"/>
        <v>-1438707277.733</v>
      </c>
    </row>
    <row r="674" spans="3:3">
      <c r="C674">
        <f t="shared" si="1"/>
        <v>-1438707277.733</v>
      </c>
    </row>
    <row r="675" spans="3:3">
      <c r="C675">
        <f t="shared" si="1"/>
        <v>-1438707277.733</v>
      </c>
    </row>
    <row r="676" spans="3:3">
      <c r="C676">
        <f t="shared" si="1"/>
        <v>-1438707277.733</v>
      </c>
    </row>
    <row r="677" spans="3:3">
      <c r="C677">
        <f t="shared" si="1"/>
        <v>-1438707277.733</v>
      </c>
    </row>
    <row r="678" spans="3:3">
      <c r="C678">
        <f t="shared" si="1"/>
        <v>-1438707277.733</v>
      </c>
    </row>
    <row r="679" spans="3:3">
      <c r="C679">
        <f t="shared" si="1"/>
        <v>-1438707277.733</v>
      </c>
    </row>
    <row r="680" spans="3:3">
      <c r="C680">
        <f t="shared" si="1"/>
        <v>-1438707277.733</v>
      </c>
    </row>
    <row r="681" spans="3:3">
      <c r="C681">
        <f t="shared" si="1"/>
        <v>-1438707277.733</v>
      </c>
    </row>
    <row r="682" spans="3:3">
      <c r="C682">
        <f t="shared" si="1"/>
        <v>-1438707277.733</v>
      </c>
    </row>
    <row r="683" spans="3:3">
      <c r="C683">
        <f t="shared" si="1"/>
        <v>-1438707277.733</v>
      </c>
    </row>
    <row r="684" spans="3:3">
      <c r="C684">
        <f t="shared" si="1"/>
        <v>-1438707277.733</v>
      </c>
    </row>
    <row r="685" spans="3:3">
      <c r="C685">
        <f t="shared" si="1"/>
        <v>-1438707277.733</v>
      </c>
    </row>
    <row r="686" spans="3:3">
      <c r="C686">
        <f t="shared" si="1"/>
        <v>-1438707277.733</v>
      </c>
    </row>
    <row r="687" spans="3:3">
      <c r="C687">
        <f t="shared" si="1"/>
        <v>-1438707277.733</v>
      </c>
    </row>
    <row r="688" spans="3:3">
      <c r="C688">
        <f t="shared" si="1"/>
        <v>-1438707277.733</v>
      </c>
    </row>
    <row r="689" spans="3:3">
      <c r="C689">
        <f t="shared" si="1"/>
        <v>-1438707277.733</v>
      </c>
    </row>
    <row r="690" spans="3:3">
      <c r="C690">
        <f t="shared" si="1"/>
        <v>-1438707277.733</v>
      </c>
    </row>
    <row r="691" spans="3:3">
      <c r="C691">
        <f t="shared" si="1"/>
        <v>-1438707277.733</v>
      </c>
    </row>
    <row r="692" spans="3:3">
      <c r="C692">
        <f t="shared" si="1"/>
        <v>-1438707277.733</v>
      </c>
    </row>
    <row r="693" spans="3:3">
      <c r="C693">
        <f t="shared" si="1"/>
        <v>-1438707277.733</v>
      </c>
    </row>
    <row r="694" spans="3:3">
      <c r="C694">
        <f t="shared" si="1"/>
        <v>-1438707277.733</v>
      </c>
    </row>
    <row r="695" spans="3:3">
      <c r="C695">
        <f t="shared" si="1"/>
        <v>-1438707277.733</v>
      </c>
    </row>
    <row r="696" spans="3:3">
      <c r="C696">
        <f t="shared" si="1"/>
        <v>-1438707277.733</v>
      </c>
    </row>
    <row r="697" spans="3:3">
      <c r="C697">
        <f t="shared" si="1"/>
        <v>-1438707277.733</v>
      </c>
    </row>
    <row r="698" spans="3:3">
      <c r="C698">
        <f t="shared" si="1"/>
        <v>-1438707277.733</v>
      </c>
    </row>
    <row r="699" spans="3:3">
      <c r="C699">
        <f t="shared" si="1"/>
        <v>-1438707277.733</v>
      </c>
    </row>
    <row r="700" spans="3:3">
      <c r="C700">
        <f t="shared" si="1"/>
        <v>-1438707277.733</v>
      </c>
    </row>
    <row r="701" spans="3:3">
      <c r="C701">
        <f t="shared" si="1"/>
        <v>-1438707277.733</v>
      </c>
    </row>
    <row r="702" spans="3:3">
      <c r="C702">
        <f t="shared" si="1"/>
        <v>-1438707277.733</v>
      </c>
    </row>
    <row r="703" spans="3:3">
      <c r="C703">
        <f t="shared" si="1"/>
        <v>-1438707277.733</v>
      </c>
    </row>
    <row r="704" spans="3:3">
      <c r="C704">
        <f t="shared" si="1"/>
        <v>-1438707277.733</v>
      </c>
    </row>
    <row r="705" spans="3:3">
      <c r="C705">
        <f t="shared" si="1"/>
        <v>-1438707277.733</v>
      </c>
    </row>
    <row r="706" spans="3:3">
      <c r="C706">
        <f t="shared" si="1"/>
        <v>-1438707277.733</v>
      </c>
    </row>
    <row r="707" spans="3:3">
      <c r="C707">
        <f t="shared" si="1"/>
        <v>-1438707277.733</v>
      </c>
    </row>
    <row r="708" spans="3:3">
      <c r="C708">
        <f t="shared" si="1"/>
        <v>-1438707277.733</v>
      </c>
    </row>
    <row r="709" spans="3:3">
      <c r="C709">
        <f t="shared" si="1"/>
        <v>-1438707277.733</v>
      </c>
    </row>
    <row r="710" spans="3:3">
      <c r="C710">
        <f t="shared" si="1"/>
        <v>-1438707277.733</v>
      </c>
    </row>
    <row r="711" spans="3:3">
      <c r="C711">
        <f t="shared" si="1"/>
        <v>-1438707277.733</v>
      </c>
    </row>
    <row r="712" spans="3:3">
      <c r="C712">
        <f t="shared" si="1"/>
        <v>-1438707277.733</v>
      </c>
    </row>
    <row r="713" spans="3:3">
      <c r="C713">
        <f t="shared" si="1"/>
        <v>-1438707277.733</v>
      </c>
    </row>
    <row r="714" spans="3:3">
      <c r="C714">
        <f t="shared" si="1"/>
        <v>-1438707277.733</v>
      </c>
    </row>
    <row r="715" spans="3:3">
      <c r="C715">
        <f t="shared" si="1"/>
        <v>-1438707277.733</v>
      </c>
    </row>
    <row r="716" spans="3:3">
      <c r="C716">
        <f t="shared" si="1"/>
        <v>-1438707277.733</v>
      </c>
    </row>
    <row r="717" spans="3:3">
      <c r="C717">
        <f t="shared" si="1"/>
        <v>-1438707277.733</v>
      </c>
    </row>
    <row r="718" spans="3:3">
      <c r="C718">
        <f t="shared" si="1"/>
        <v>-1438707277.733</v>
      </c>
    </row>
    <row r="719" spans="3:3">
      <c r="C719">
        <f t="shared" si="1"/>
        <v>-1438707277.733</v>
      </c>
    </row>
    <row r="720" spans="3:3">
      <c r="C720">
        <f t="shared" si="1"/>
        <v>-1438707277.733</v>
      </c>
    </row>
    <row r="721" spans="3:3">
      <c r="C721">
        <f t="shared" si="1"/>
        <v>-1438707277.733</v>
      </c>
    </row>
    <row r="722" spans="3:3">
      <c r="C722">
        <f t="shared" si="1"/>
        <v>-1438707277.733</v>
      </c>
    </row>
    <row r="723" spans="3:3">
      <c r="C723">
        <f t="shared" si="1"/>
        <v>-1438707277.733</v>
      </c>
    </row>
    <row r="724" spans="3:3">
      <c r="C724">
        <f t="shared" si="1"/>
        <v>-1438707277.733</v>
      </c>
    </row>
    <row r="725" spans="3:3">
      <c r="C725">
        <f t="shared" si="1"/>
        <v>-1438707277.733</v>
      </c>
    </row>
    <row r="726" spans="3:3">
      <c r="C726">
        <f t="shared" ref="C726:C789" si="2">(A726-1438707277733)/1000</f>
        <v>-1438707277.733</v>
      </c>
    </row>
    <row r="727" spans="3:3">
      <c r="C727">
        <f t="shared" si="2"/>
        <v>-1438707277.733</v>
      </c>
    </row>
    <row r="728" spans="3:3">
      <c r="C728">
        <f t="shared" si="2"/>
        <v>-1438707277.733</v>
      </c>
    </row>
    <row r="729" spans="3:3">
      <c r="C729">
        <f t="shared" si="2"/>
        <v>-1438707277.733</v>
      </c>
    </row>
    <row r="730" spans="3:3">
      <c r="C730">
        <f t="shared" si="2"/>
        <v>-1438707277.733</v>
      </c>
    </row>
    <row r="731" spans="3:3">
      <c r="C731">
        <f t="shared" si="2"/>
        <v>-1438707277.733</v>
      </c>
    </row>
    <row r="732" spans="3:3">
      <c r="C732">
        <f t="shared" si="2"/>
        <v>-1438707277.733</v>
      </c>
    </row>
    <row r="733" spans="3:3">
      <c r="C733">
        <f t="shared" si="2"/>
        <v>-1438707277.733</v>
      </c>
    </row>
    <row r="734" spans="3:3">
      <c r="C734">
        <f t="shared" si="2"/>
        <v>-1438707277.733</v>
      </c>
    </row>
    <row r="735" spans="3:3">
      <c r="C735">
        <f t="shared" si="2"/>
        <v>-1438707277.733</v>
      </c>
    </row>
    <row r="736" spans="3:3">
      <c r="C736">
        <f t="shared" si="2"/>
        <v>-1438707277.733</v>
      </c>
    </row>
    <row r="737" spans="3:3">
      <c r="C737">
        <f t="shared" si="2"/>
        <v>-1438707277.733</v>
      </c>
    </row>
    <row r="738" spans="3:3">
      <c r="C738">
        <f t="shared" si="2"/>
        <v>-1438707277.733</v>
      </c>
    </row>
    <row r="739" spans="3:3">
      <c r="C739">
        <f t="shared" si="2"/>
        <v>-1438707277.733</v>
      </c>
    </row>
    <row r="740" spans="3:3">
      <c r="C740">
        <f t="shared" si="2"/>
        <v>-1438707277.733</v>
      </c>
    </row>
    <row r="741" spans="3:3">
      <c r="C741">
        <f t="shared" si="2"/>
        <v>-1438707277.733</v>
      </c>
    </row>
    <row r="742" spans="3:3">
      <c r="C742">
        <f t="shared" si="2"/>
        <v>-1438707277.733</v>
      </c>
    </row>
    <row r="743" spans="3:3">
      <c r="C743">
        <f t="shared" si="2"/>
        <v>-1438707277.733</v>
      </c>
    </row>
    <row r="744" spans="3:3">
      <c r="C744">
        <f t="shared" si="2"/>
        <v>-1438707277.733</v>
      </c>
    </row>
    <row r="745" spans="3:3">
      <c r="C745">
        <f t="shared" si="2"/>
        <v>-1438707277.733</v>
      </c>
    </row>
    <row r="746" spans="3:3">
      <c r="C746">
        <f t="shared" si="2"/>
        <v>-1438707277.733</v>
      </c>
    </row>
    <row r="747" spans="3:3">
      <c r="C747">
        <f t="shared" si="2"/>
        <v>-1438707277.733</v>
      </c>
    </row>
    <row r="748" spans="3:3">
      <c r="C748">
        <f t="shared" si="2"/>
        <v>-1438707277.733</v>
      </c>
    </row>
    <row r="749" spans="3:3">
      <c r="C749">
        <f t="shared" si="2"/>
        <v>-1438707277.733</v>
      </c>
    </row>
    <row r="750" spans="3:3">
      <c r="C750">
        <f t="shared" si="2"/>
        <v>-1438707277.733</v>
      </c>
    </row>
    <row r="751" spans="3:3">
      <c r="C751">
        <f t="shared" si="2"/>
        <v>-1438707277.733</v>
      </c>
    </row>
    <row r="752" spans="3:3">
      <c r="C752">
        <f t="shared" si="2"/>
        <v>-1438707277.733</v>
      </c>
    </row>
    <row r="753" spans="3:3">
      <c r="C753">
        <f t="shared" si="2"/>
        <v>-1438707277.733</v>
      </c>
    </row>
    <row r="754" spans="3:3">
      <c r="C754">
        <f t="shared" si="2"/>
        <v>-1438707277.733</v>
      </c>
    </row>
    <row r="755" spans="3:3">
      <c r="C755">
        <f t="shared" si="2"/>
        <v>-1438707277.733</v>
      </c>
    </row>
    <row r="756" spans="3:3">
      <c r="C756">
        <f t="shared" si="2"/>
        <v>-1438707277.733</v>
      </c>
    </row>
    <row r="757" spans="3:3">
      <c r="C757">
        <f t="shared" si="2"/>
        <v>-1438707277.733</v>
      </c>
    </row>
    <row r="758" spans="3:3">
      <c r="C758">
        <f t="shared" si="2"/>
        <v>-1438707277.733</v>
      </c>
    </row>
    <row r="759" spans="3:3">
      <c r="C759">
        <f t="shared" si="2"/>
        <v>-1438707277.733</v>
      </c>
    </row>
    <row r="760" spans="3:3">
      <c r="C760">
        <f t="shared" si="2"/>
        <v>-1438707277.733</v>
      </c>
    </row>
    <row r="761" spans="3:3">
      <c r="C761">
        <f t="shared" si="2"/>
        <v>-1438707277.733</v>
      </c>
    </row>
    <row r="762" spans="3:3">
      <c r="C762">
        <f t="shared" si="2"/>
        <v>-1438707277.733</v>
      </c>
    </row>
    <row r="763" spans="3:3">
      <c r="C763">
        <f t="shared" si="2"/>
        <v>-1438707277.733</v>
      </c>
    </row>
    <row r="764" spans="3:3">
      <c r="C764">
        <f t="shared" si="2"/>
        <v>-1438707277.733</v>
      </c>
    </row>
    <row r="765" spans="3:3">
      <c r="C765">
        <f t="shared" si="2"/>
        <v>-1438707277.733</v>
      </c>
    </row>
    <row r="766" spans="3:3">
      <c r="C766">
        <f t="shared" si="2"/>
        <v>-1438707277.733</v>
      </c>
    </row>
    <row r="767" spans="3:3">
      <c r="C767">
        <f t="shared" si="2"/>
        <v>-1438707277.733</v>
      </c>
    </row>
    <row r="768" spans="3:3">
      <c r="C768">
        <f t="shared" si="2"/>
        <v>-1438707277.733</v>
      </c>
    </row>
    <row r="769" spans="3:3">
      <c r="C769">
        <f t="shared" si="2"/>
        <v>-1438707277.733</v>
      </c>
    </row>
    <row r="770" spans="3:3">
      <c r="C770">
        <f t="shared" si="2"/>
        <v>-1438707277.733</v>
      </c>
    </row>
    <row r="771" spans="3:3">
      <c r="C771">
        <f t="shared" si="2"/>
        <v>-1438707277.733</v>
      </c>
    </row>
    <row r="772" spans="3:3">
      <c r="C772">
        <f t="shared" si="2"/>
        <v>-1438707277.733</v>
      </c>
    </row>
    <row r="773" spans="3:3">
      <c r="C773">
        <f t="shared" si="2"/>
        <v>-1438707277.733</v>
      </c>
    </row>
    <row r="774" spans="3:3">
      <c r="C774">
        <f t="shared" si="2"/>
        <v>-1438707277.733</v>
      </c>
    </row>
    <row r="775" spans="3:3">
      <c r="C775">
        <f t="shared" si="2"/>
        <v>-1438707277.733</v>
      </c>
    </row>
    <row r="776" spans="3:3">
      <c r="C776">
        <f t="shared" si="2"/>
        <v>-1438707277.733</v>
      </c>
    </row>
    <row r="777" spans="3:3">
      <c r="C777">
        <f t="shared" si="2"/>
        <v>-1438707277.733</v>
      </c>
    </row>
    <row r="778" spans="3:3">
      <c r="C778">
        <f t="shared" si="2"/>
        <v>-1438707277.733</v>
      </c>
    </row>
    <row r="779" spans="3:3">
      <c r="C779">
        <f t="shared" si="2"/>
        <v>-1438707277.733</v>
      </c>
    </row>
    <row r="780" spans="3:3">
      <c r="C780">
        <f t="shared" si="2"/>
        <v>-1438707277.733</v>
      </c>
    </row>
    <row r="781" spans="3:3">
      <c r="C781">
        <f t="shared" si="2"/>
        <v>-1438707277.733</v>
      </c>
    </row>
    <row r="782" spans="3:3">
      <c r="C782">
        <f t="shared" si="2"/>
        <v>-1438707277.733</v>
      </c>
    </row>
    <row r="783" spans="3:3">
      <c r="C783">
        <f t="shared" si="2"/>
        <v>-1438707277.733</v>
      </c>
    </row>
    <row r="784" spans="3:3">
      <c r="C784">
        <f t="shared" si="2"/>
        <v>-1438707277.733</v>
      </c>
    </row>
    <row r="785" spans="3:3">
      <c r="C785">
        <f t="shared" si="2"/>
        <v>-1438707277.733</v>
      </c>
    </row>
    <row r="786" spans="3:3">
      <c r="C786">
        <f t="shared" si="2"/>
        <v>-1438707277.733</v>
      </c>
    </row>
    <row r="787" spans="3:3">
      <c r="C787">
        <f t="shared" si="2"/>
        <v>-1438707277.733</v>
      </c>
    </row>
    <row r="788" spans="3:3">
      <c r="C788">
        <f t="shared" si="2"/>
        <v>-1438707277.733</v>
      </c>
    </row>
    <row r="789" spans="3:3">
      <c r="C789">
        <f t="shared" si="2"/>
        <v>-1438707277.733</v>
      </c>
    </row>
    <row r="790" spans="3:3">
      <c r="C790">
        <f t="shared" ref="C790:C853" si="3">(A790-1438707277733)/1000</f>
        <v>-1438707277.733</v>
      </c>
    </row>
    <row r="791" spans="3:3">
      <c r="C791">
        <f t="shared" si="3"/>
        <v>-1438707277.733</v>
      </c>
    </row>
    <row r="792" spans="3:3">
      <c r="C792">
        <f t="shared" si="3"/>
        <v>-1438707277.733</v>
      </c>
    </row>
    <row r="793" spans="3:3">
      <c r="C793">
        <f t="shared" si="3"/>
        <v>-1438707277.733</v>
      </c>
    </row>
    <row r="794" spans="3:3">
      <c r="C794">
        <f t="shared" si="3"/>
        <v>-1438707277.733</v>
      </c>
    </row>
    <row r="795" spans="3:3">
      <c r="C795">
        <f t="shared" si="3"/>
        <v>-1438707277.733</v>
      </c>
    </row>
    <row r="796" spans="3:3">
      <c r="C796">
        <f t="shared" si="3"/>
        <v>-1438707277.733</v>
      </c>
    </row>
    <row r="797" spans="3:3">
      <c r="C797">
        <f t="shared" si="3"/>
        <v>-1438707277.733</v>
      </c>
    </row>
    <row r="798" spans="3:3">
      <c r="C798">
        <f t="shared" si="3"/>
        <v>-1438707277.733</v>
      </c>
    </row>
    <row r="799" spans="3:3">
      <c r="C799">
        <f t="shared" si="3"/>
        <v>-1438707277.733</v>
      </c>
    </row>
    <row r="800" spans="3:3">
      <c r="C800">
        <f t="shared" si="3"/>
        <v>-1438707277.733</v>
      </c>
    </row>
    <row r="801" spans="3:3">
      <c r="C801">
        <f t="shared" si="3"/>
        <v>-1438707277.733</v>
      </c>
    </row>
    <row r="802" spans="3:3">
      <c r="C802">
        <f t="shared" si="3"/>
        <v>-1438707277.733</v>
      </c>
    </row>
    <row r="803" spans="3:3">
      <c r="C803">
        <f t="shared" si="3"/>
        <v>-1438707277.733</v>
      </c>
    </row>
    <row r="804" spans="3:3">
      <c r="C804">
        <f t="shared" si="3"/>
        <v>-1438707277.733</v>
      </c>
    </row>
    <row r="805" spans="3:3">
      <c r="C805">
        <f t="shared" si="3"/>
        <v>-1438707277.733</v>
      </c>
    </row>
    <row r="806" spans="3:3">
      <c r="C806">
        <f t="shared" si="3"/>
        <v>-1438707277.733</v>
      </c>
    </row>
    <row r="807" spans="3:3">
      <c r="C807">
        <f t="shared" si="3"/>
        <v>-1438707277.733</v>
      </c>
    </row>
    <row r="808" spans="3:3">
      <c r="C808">
        <f t="shared" si="3"/>
        <v>-1438707277.733</v>
      </c>
    </row>
    <row r="809" spans="3:3">
      <c r="C809">
        <f t="shared" si="3"/>
        <v>-1438707277.733</v>
      </c>
    </row>
    <row r="810" spans="3:3">
      <c r="C810">
        <f t="shared" si="3"/>
        <v>-1438707277.733</v>
      </c>
    </row>
    <row r="811" spans="3:3">
      <c r="C811">
        <f t="shared" si="3"/>
        <v>-1438707277.733</v>
      </c>
    </row>
    <row r="812" spans="3:3">
      <c r="C812">
        <f t="shared" si="3"/>
        <v>-1438707277.733</v>
      </c>
    </row>
    <row r="813" spans="3:3">
      <c r="C813">
        <f t="shared" si="3"/>
        <v>-1438707277.733</v>
      </c>
    </row>
    <row r="814" spans="3:3">
      <c r="C814">
        <f t="shared" si="3"/>
        <v>-1438707277.733</v>
      </c>
    </row>
    <row r="815" spans="3:3">
      <c r="C815">
        <f t="shared" si="3"/>
        <v>-1438707277.733</v>
      </c>
    </row>
    <row r="816" spans="3:3">
      <c r="C816">
        <f t="shared" si="3"/>
        <v>-1438707277.733</v>
      </c>
    </row>
    <row r="817" spans="3:3">
      <c r="C817">
        <f t="shared" si="3"/>
        <v>-1438707277.733</v>
      </c>
    </row>
    <row r="818" spans="3:3">
      <c r="C818">
        <f t="shared" si="3"/>
        <v>-1438707277.733</v>
      </c>
    </row>
    <row r="819" spans="3:3">
      <c r="C819">
        <f t="shared" si="3"/>
        <v>-1438707277.733</v>
      </c>
    </row>
    <row r="820" spans="3:3">
      <c r="C820">
        <f t="shared" si="3"/>
        <v>-1438707277.733</v>
      </c>
    </row>
    <row r="821" spans="3:3">
      <c r="C821">
        <f t="shared" si="3"/>
        <v>-1438707277.733</v>
      </c>
    </row>
    <row r="822" spans="3:3">
      <c r="C822">
        <f t="shared" si="3"/>
        <v>-1438707277.733</v>
      </c>
    </row>
    <row r="823" spans="3:3">
      <c r="C823">
        <f t="shared" si="3"/>
        <v>-1438707277.733</v>
      </c>
    </row>
    <row r="824" spans="3:3">
      <c r="C824">
        <f t="shared" si="3"/>
        <v>-1438707277.733</v>
      </c>
    </row>
    <row r="825" spans="3:3">
      <c r="C825">
        <f t="shared" si="3"/>
        <v>-1438707277.733</v>
      </c>
    </row>
    <row r="826" spans="3:3">
      <c r="C826">
        <f t="shared" si="3"/>
        <v>-1438707277.733</v>
      </c>
    </row>
    <row r="827" spans="3:3">
      <c r="C827">
        <f t="shared" si="3"/>
        <v>-1438707277.733</v>
      </c>
    </row>
    <row r="828" spans="3:3">
      <c r="C828">
        <f t="shared" si="3"/>
        <v>-1438707277.733</v>
      </c>
    </row>
    <row r="829" spans="3:3">
      <c r="C829">
        <f t="shared" si="3"/>
        <v>-1438707277.733</v>
      </c>
    </row>
    <row r="830" spans="3:3">
      <c r="C830">
        <f t="shared" si="3"/>
        <v>-1438707277.733</v>
      </c>
    </row>
    <row r="831" spans="3:3">
      <c r="C831">
        <f t="shared" si="3"/>
        <v>-1438707277.733</v>
      </c>
    </row>
    <row r="832" spans="3:3">
      <c r="C832">
        <f t="shared" si="3"/>
        <v>-1438707277.733</v>
      </c>
    </row>
    <row r="833" spans="3:3">
      <c r="C833">
        <f t="shared" si="3"/>
        <v>-1438707277.733</v>
      </c>
    </row>
    <row r="834" spans="3:3">
      <c r="C834">
        <f t="shared" si="3"/>
        <v>-1438707277.733</v>
      </c>
    </row>
    <row r="835" spans="3:3">
      <c r="C835">
        <f t="shared" si="3"/>
        <v>-1438707277.733</v>
      </c>
    </row>
    <row r="836" spans="3:3">
      <c r="C836">
        <f t="shared" si="3"/>
        <v>-1438707277.733</v>
      </c>
    </row>
    <row r="837" spans="3:3">
      <c r="C837">
        <f t="shared" si="3"/>
        <v>-1438707277.733</v>
      </c>
    </row>
    <row r="838" spans="3:3">
      <c r="C838">
        <f t="shared" si="3"/>
        <v>-1438707277.733</v>
      </c>
    </row>
    <row r="839" spans="3:3">
      <c r="C839">
        <f t="shared" si="3"/>
        <v>-1438707277.733</v>
      </c>
    </row>
    <row r="840" spans="3:3">
      <c r="C840">
        <f t="shared" si="3"/>
        <v>-1438707277.733</v>
      </c>
    </row>
    <row r="841" spans="3:3">
      <c r="C841">
        <f t="shared" si="3"/>
        <v>-1438707277.733</v>
      </c>
    </row>
    <row r="842" spans="3:3">
      <c r="C842">
        <f t="shared" si="3"/>
        <v>-1438707277.733</v>
      </c>
    </row>
    <row r="843" spans="3:3">
      <c r="C843">
        <f t="shared" si="3"/>
        <v>-1438707277.733</v>
      </c>
    </row>
    <row r="844" spans="3:3">
      <c r="C844">
        <f t="shared" si="3"/>
        <v>-1438707277.733</v>
      </c>
    </row>
    <row r="845" spans="3:3">
      <c r="C845">
        <f t="shared" si="3"/>
        <v>-1438707277.733</v>
      </c>
    </row>
    <row r="846" spans="3:3">
      <c r="C846">
        <f t="shared" si="3"/>
        <v>-1438707277.733</v>
      </c>
    </row>
    <row r="847" spans="3:3">
      <c r="C847">
        <f t="shared" si="3"/>
        <v>-1438707277.733</v>
      </c>
    </row>
    <row r="848" spans="3:3">
      <c r="C848">
        <f t="shared" si="3"/>
        <v>-1438707277.733</v>
      </c>
    </row>
    <row r="849" spans="3:3">
      <c r="C849">
        <f t="shared" si="3"/>
        <v>-1438707277.733</v>
      </c>
    </row>
    <row r="850" spans="3:3">
      <c r="C850">
        <f t="shared" si="3"/>
        <v>-1438707277.733</v>
      </c>
    </row>
    <row r="851" spans="3:3">
      <c r="C851">
        <f t="shared" si="3"/>
        <v>-1438707277.733</v>
      </c>
    </row>
    <row r="852" spans="3:3">
      <c r="C852">
        <f t="shared" si="3"/>
        <v>-1438707277.733</v>
      </c>
    </row>
    <row r="853" spans="3:3">
      <c r="C853">
        <f t="shared" si="3"/>
        <v>-1438707277.733</v>
      </c>
    </row>
    <row r="854" spans="3:3">
      <c r="C854">
        <f t="shared" ref="C854:C917" si="4">(A854-1438707277733)/1000</f>
        <v>-1438707277.733</v>
      </c>
    </row>
    <row r="855" spans="3:3">
      <c r="C855">
        <f t="shared" si="4"/>
        <v>-1438707277.733</v>
      </c>
    </row>
    <row r="856" spans="3:3">
      <c r="C856">
        <f t="shared" si="4"/>
        <v>-1438707277.733</v>
      </c>
    </row>
    <row r="857" spans="3:3">
      <c r="C857">
        <f t="shared" si="4"/>
        <v>-1438707277.733</v>
      </c>
    </row>
    <row r="858" spans="3:3">
      <c r="C858">
        <f t="shared" si="4"/>
        <v>-1438707277.733</v>
      </c>
    </row>
    <row r="859" spans="3:3">
      <c r="C859">
        <f t="shared" si="4"/>
        <v>-1438707277.733</v>
      </c>
    </row>
    <row r="860" spans="3:3">
      <c r="C860">
        <f t="shared" si="4"/>
        <v>-1438707277.733</v>
      </c>
    </row>
    <row r="861" spans="3:3">
      <c r="C861">
        <f t="shared" si="4"/>
        <v>-1438707277.733</v>
      </c>
    </row>
    <row r="862" spans="3:3">
      <c r="C862">
        <f t="shared" si="4"/>
        <v>-1438707277.733</v>
      </c>
    </row>
    <row r="863" spans="3:3">
      <c r="C863">
        <f t="shared" si="4"/>
        <v>-1438707277.733</v>
      </c>
    </row>
    <row r="864" spans="3:3">
      <c r="C864">
        <f t="shared" si="4"/>
        <v>-1438707277.733</v>
      </c>
    </row>
    <row r="865" spans="3:3">
      <c r="C865">
        <f t="shared" si="4"/>
        <v>-1438707277.733</v>
      </c>
    </row>
    <row r="866" spans="3:3">
      <c r="C866">
        <f t="shared" si="4"/>
        <v>-1438707277.733</v>
      </c>
    </row>
    <row r="867" spans="3:3">
      <c r="C867">
        <f t="shared" si="4"/>
        <v>-1438707277.733</v>
      </c>
    </row>
    <row r="868" spans="3:3">
      <c r="C868">
        <f t="shared" si="4"/>
        <v>-1438707277.733</v>
      </c>
    </row>
    <row r="869" spans="3:3">
      <c r="C869">
        <f t="shared" si="4"/>
        <v>-1438707277.733</v>
      </c>
    </row>
    <row r="870" spans="3:3">
      <c r="C870">
        <f t="shared" si="4"/>
        <v>-1438707277.733</v>
      </c>
    </row>
    <row r="871" spans="3:3">
      <c r="C871">
        <f t="shared" si="4"/>
        <v>-1438707277.733</v>
      </c>
    </row>
    <row r="872" spans="3:3">
      <c r="C872">
        <f t="shared" si="4"/>
        <v>-1438707277.733</v>
      </c>
    </row>
    <row r="873" spans="3:3">
      <c r="C873">
        <f t="shared" si="4"/>
        <v>-1438707277.733</v>
      </c>
    </row>
    <row r="874" spans="3:3">
      <c r="C874">
        <f t="shared" si="4"/>
        <v>-1438707277.733</v>
      </c>
    </row>
    <row r="875" spans="3:3">
      <c r="C875">
        <f t="shared" si="4"/>
        <v>-1438707277.733</v>
      </c>
    </row>
    <row r="876" spans="3:3">
      <c r="C876">
        <f t="shared" si="4"/>
        <v>-1438707277.733</v>
      </c>
    </row>
    <row r="877" spans="3:3">
      <c r="C877">
        <f t="shared" si="4"/>
        <v>-1438707277.733</v>
      </c>
    </row>
    <row r="878" spans="3:3">
      <c r="C878">
        <f t="shared" si="4"/>
        <v>-1438707277.733</v>
      </c>
    </row>
    <row r="879" spans="3:3">
      <c r="C879">
        <f t="shared" si="4"/>
        <v>-1438707277.733</v>
      </c>
    </row>
    <row r="880" spans="3:3">
      <c r="C880">
        <f t="shared" si="4"/>
        <v>-1438707277.733</v>
      </c>
    </row>
    <row r="881" spans="3:3">
      <c r="C881">
        <f t="shared" si="4"/>
        <v>-1438707277.733</v>
      </c>
    </row>
    <row r="882" spans="3:3">
      <c r="C882">
        <f t="shared" si="4"/>
        <v>-1438707277.733</v>
      </c>
    </row>
    <row r="883" spans="3:3">
      <c r="C883">
        <f t="shared" si="4"/>
        <v>-1438707277.733</v>
      </c>
    </row>
    <row r="884" spans="3:3">
      <c r="C884">
        <f t="shared" si="4"/>
        <v>-1438707277.733</v>
      </c>
    </row>
    <row r="885" spans="3:3">
      <c r="C885">
        <f t="shared" si="4"/>
        <v>-1438707277.733</v>
      </c>
    </row>
    <row r="886" spans="3:3">
      <c r="C886">
        <f t="shared" si="4"/>
        <v>-1438707277.733</v>
      </c>
    </row>
    <row r="887" spans="3:3">
      <c r="C887">
        <f t="shared" si="4"/>
        <v>-1438707277.733</v>
      </c>
    </row>
    <row r="888" spans="3:3">
      <c r="C888">
        <f t="shared" si="4"/>
        <v>-1438707277.733</v>
      </c>
    </row>
    <row r="889" spans="3:3">
      <c r="C889">
        <f t="shared" si="4"/>
        <v>-1438707277.733</v>
      </c>
    </row>
    <row r="890" spans="3:3">
      <c r="C890">
        <f t="shared" si="4"/>
        <v>-1438707277.733</v>
      </c>
    </row>
    <row r="891" spans="3:3">
      <c r="C891">
        <f t="shared" si="4"/>
        <v>-1438707277.733</v>
      </c>
    </row>
    <row r="892" spans="3:3">
      <c r="C892">
        <f t="shared" si="4"/>
        <v>-1438707277.733</v>
      </c>
    </row>
    <row r="893" spans="3:3">
      <c r="C893">
        <f t="shared" si="4"/>
        <v>-1438707277.733</v>
      </c>
    </row>
    <row r="894" spans="3:3">
      <c r="C894">
        <f t="shared" si="4"/>
        <v>-1438707277.733</v>
      </c>
    </row>
    <row r="895" spans="3:3">
      <c r="C895">
        <f t="shared" si="4"/>
        <v>-1438707277.733</v>
      </c>
    </row>
    <row r="896" spans="3:3">
      <c r="C896">
        <f t="shared" si="4"/>
        <v>-1438707277.733</v>
      </c>
    </row>
    <row r="897" spans="3:3">
      <c r="C897">
        <f t="shared" si="4"/>
        <v>-1438707277.733</v>
      </c>
    </row>
    <row r="898" spans="3:3">
      <c r="C898">
        <f t="shared" si="4"/>
        <v>-1438707277.733</v>
      </c>
    </row>
    <row r="899" spans="3:3">
      <c r="C899">
        <f t="shared" si="4"/>
        <v>-1438707277.733</v>
      </c>
    </row>
    <row r="900" spans="3:3">
      <c r="C900">
        <f t="shared" si="4"/>
        <v>-1438707277.733</v>
      </c>
    </row>
    <row r="901" spans="3:3">
      <c r="C901">
        <f t="shared" si="4"/>
        <v>-1438707277.733</v>
      </c>
    </row>
    <row r="902" spans="3:3">
      <c r="C902">
        <f t="shared" si="4"/>
        <v>-1438707277.733</v>
      </c>
    </row>
    <row r="903" spans="3:3">
      <c r="C903">
        <f t="shared" si="4"/>
        <v>-1438707277.733</v>
      </c>
    </row>
    <row r="904" spans="3:3">
      <c r="C904">
        <f t="shared" si="4"/>
        <v>-1438707277.733</v>
      </c>
    </row>
    <row r="905" spans="3:3">
      <c r="C905">
        <f t="shared" si="4"/>
        <v>-1438707277.733</v>
      </c>
    </row>
    <row r="906" spans="3:3">
      <c r="C906">
        <f t="shared" si="4"/>
        <v>-1438707277.733</v>
      </c>
    </row>
    <row r="907" spans="3:3">
      <c r="C907">
        <f t="shared" si="4"/>
        <v>-1438707277.733</v>
      </c>
    </row>
    <row r="908" spans="3:3">
      <c r="C908">
        <f t="shared" si="4"/>
        <v>-1438707277.733</v>
      </c>
    </row>
    <row r="909" spans="3:3">
      <c r="C909">
        <f t="shared" si="4"/>
        <v>-1438707277.733</v>
      </c>
    </row>
    <row r="910" spans="3:3">
      <c r="C910">
        <f t="shared" si="4"/>
        <v>-1438707277.733</v>
      </c>
    </row>
    <row r="911" spans="3:3">
      <c r="C911">
        <f t="shared" si="4"/>
        <v>-1438707277.733</v>
      </c>
    </row>
    <row r="912" spans="3:3">
      <c r="C912">
        <f t="shared" si="4"/>
        <v>-1438707277.733</v>
      </c>
    </row>
    <row r="913" spans="3:3">
      <c r="C913">
        <f t="shared" si="4"/>
        <v>-1438707277.733</v>
      </c>
    </row>
    <row r="914" spans="3:3">
      <c r="C914">
        <f t="shared" si="4"/>
        <v>-1438707277.733</v>
      </c>
    </row>
    <row r="915" spans="3:3">
      <c r="C915">
        <f t="shared" si="4"/>
        <v>-1438707277.733</v>
      </c>
    </row>
    <row r="916" spans="3:3">
      <c r="C916">
        <f t="shared" si="4"/>
        <v>-1438707277.733</v>
      </c>
    </row>
    <row r="917" spans="3:3">
      <c r="C917">
        <f t="shared" si="4"/>
        <v>-1438707277.733</v>
      </c>
    </row>
    <row r="918" spans="3:3">
      <c r="C918">
        <f t="shared" ref="C918:C981" si="5">(A918-1438707277733)/1000</f>
        <v>-1438707277.733</v>
      </c>
    </row>
    <row r="919" spans="3:3">
      <c r="C919">
        <f t="shared" si="5"/>
        <v>-1438707277.733</v>
      </c>
    </row>
    <row r="920" spans="3:3">
      <c r="C920">
        <f t="shared" si="5"/>
        <v>-1438707277.733</v>
      </c>
    </row>
    <row r="921" spans="3:3">
      <c r="C921">
        <f t="shared" si="5"/>
        <v>-1438707277.733</v>
      </c>
    </row>
    <row r="922" spans="3:3">
      <c r="C922">
        <f t="shared" si="5"/>
        <v>-1438707277.733</v>
      </c>
    </row>
    <row r="923" spans="3:3">
      <c r="C923">
        <f t="shared" si="5"/>
        <v>-1438707277.733</v>
      </c>
    </row>
    <row r="924" spans="3:3">
      <c r="C924">
        <f t="shared" si="5"/>
        <v>-1438707277.733</v>
      </c>
    </row>
    <row r="925" spans="3:3">
      <c r="C925">
        <f t="shared" si="5"/>
        <v>-1438707277.733</v>
      </c>
    </row>
    <row r="926" spans="3:3">
      <c r="C926">
        <f t="shared" si="5"/>
        <v>-1438707277.733</v>
      </c>
    </row>
    <row r="927" spans="3:3">
      <c r="C927">
        <f t="shared" si="5"/>
        <v>-1438707277.733</v>
      </c>
    </row>
    <row r="928" spans="3:3">
      <c r="C928">
        <f t="shared" si="5"/>
        <v>-1438707277.733</v>
      </c>
    </row>
    <row r="929" spans="3:3">
      <c r="C929">
        <f t="shared" si="5"/>
        <v>-1438707277.733</v>
      </c>
    </row>
    <row r="930" spans="3:3">
      <c r="C930">
        <f t="shared" si="5"/>
        <v>-1438707277.733</v>
      </c>
    </row>
    <row r="931" spans="3:3">
      <c r="C931">
        <f t="shared" si="5"/>
        <v>-1438707277.733</v>
      </c>
    </row>
    <row r="932" spans="3:3">
      <c r="C932">
        <f t="shared" si="5"/>
        <v>-1438707277.733</v>
      </c>
    </row>
    <row r="933" spans="3:3">
      <c r="C933">
        <f t="shared" si="5"/>
        <v>-1438707277.733</v>
      </c>
    </row>
    <row r="934" spans="3:3">
      <c r="C934">
        <f t="shared" si="5"/>
        <v>-1438707277.733</v>
      </c>
    </row>
    <row r="935" spans="3:3">
      <c r="C935">
        <f t="shared" si="5"/>
        <v>-1438707277.733</v>
      </c>
    </row>
    <row r="936" spans="3:3">
      <c r="C936">
        <f t="shared" si="5"/>
        <v>-1438707277.733</v>
      </c>
    </row>
    <row r="937" spans="3:3">
      <c r="C937">
        <f t="shared" si="5"/>
        <v>-1438707277.733</v>
      </c>
    </row>
    <row r="938" spans="3:3">
      <c r="C938">
        <f t="shared" si="5"/>
        <v>-1438707277.733</v>
      </c>
    </row>
    <row r="939" spans="3:3">
      <c r="C939">
        <f t="shared" si="5"/>
        <v>-1438707277.733</v>
      </c>
    </row>
    <row r="940" spans="3:3">
      <c r="C940">
        <f t="shared" si="5"/>
        <v>-1438707277.733</v>
      </c>
    </row>
    <row r="941" spans="3:3">
      <c r="C941">
        <f t="shared" si="5"/>
        <v>-1438707277.733</v>
      </c>
    </row>
    <row r="942" spans="3:3">
      <c r="C942">
        <f t="shared" si="5"/>
        <v>-1438707277.733</v>
      </c>
    </row>
    <row r="943" spans="3:3">
      <c r="C943">
        <f t="shared" si="5"/>
        <v>-1438707277.733</v>
      </c>
    </row>
    <row r="944" spans="3:3">
      <c r="C944">
        <f t="shared" si="5"/>
        <v>-1438707277.733</v>
      </c>
    </row>
    <row r="945" spans="3:3">
      <c r="C945">
        <f t="shared" si="5"/>
        <v>-1438707277.733</v>
      </c>
    </row>
    <row r="946" spans="3:3">
      <c r="C946">
        <f t="shared" si="5"/>
        <v>-1438707277.733</v>
      </c>
    </row>
    <row r="947" spans="3:3">
      <c r="C947">
        <f t="shared" si="5"/>
        <v>-1438707277.733</v>
      </c>
    </row>
    <row r="948" spans="3:3">
      <c r="C948">
        <f t="shared" si="5"/>
        <v>-1438707277.733</v>
      </c>
    </row>
    <row r="949" spans="3:3">
      <c r="C949">
        <f t="shared" si="5"/>
        <v>-1438707277.733</v>
      </c>
    </row>
    <row r="950" spans="3:3">
      <c r="C950">
        <f t="shared" si="5"/>
        <v>-1438707277.733</v>
      </c>
    </row>
    <row r="951" spans="3:3">
      <c r="C951">
        <f t="shared" si="5"/>
        <v>-1438707277.733</v>
      </c>
    </row>
    <row r="952" spans="3:3">
      <c r="C952">
        <f t="shared" si="5"/>
        <v>-1438707277.733</v>
      </c>
    </row>
    <row r="953" spans="3:3">
      <c r="C953">
        <f t="shared" si="5"/>
        <v>-1438707277.733</v>
      </c>
    </row>
    <row r="954" spans="3:3">
      <c r="C954">
        <f t="shared" si="5"/>
        <v>-1438707277.733</v>
      </c>
    </row>
    <row r="955" spans="3:3">
      <c r="C955">
        <f t="shared" si="5"/>
        <v>-1438707277.733</v>
      </c>
    </row>
    <row r="956" spans="3:3">
      <c r="C956">
        <f t="shared" si="5"/>
        <v>-1438707277.733</v>
      </c>
    </row>
    <row r="957" spans="3:3">
      <c r="C957">
        <f t="shared" si="5"/>
        <v>-1438707277.733</v>
      </c>
    </row>
    <row r="958" spans="3:3">
      <c r="C958">
        <f t="shared" si="5"/>
        <v>-1438707277.733</v>
      </c>
    </row>
    <row r="959" spans="3:3">
      <c r="C959">
        <f t="shared" si="5"/>
        <v>-1438707277.733</v>
      </c>
    </row>
    <row r="960" spans="3:3">
      <c r="C960">
        <f t="shared" si="5"/>
        <v>-1438707277.733</v>
      </c>
    </row>
    <row r="961" spans="3:3">
      <c r="C961">
        <f t="shared" si="5"/>
        <v>-1438707277.733</v>
      </c>
    </row>
    <row r="962" spans="3:3">
      <c r="C962">
        <f t="shared" si="5"/>
        <v>-1438707277.733</v>
      </c>
    </row>
    <row r="963" spans="3:3">
      <c r="C963">
        <f t="shared" si="5"/>
        <v>-1438707277.733</v>
      </c>
    </row>
    <row r="964" spans="3:3">
      <c r="C964">
        <f t="shared" si="5"/>
        <v>-1438707277.733</v>
      </c>
    </row>
    <row r="965" spans="3:3">
      <c r="C965">
        <f t="shared" si="5"/>
        <v>-1438707277.733</v>
      </c>
    </row>
    <row r="966" spans="3:3">
      <c r="C966">
        <f t="shared" si="5"/>
        <v>-1438707277.733</v>
      </c>
    </row>
    <row r="967" spans="3:3">
      <c r="C967">
        <f t="shared" si="5"/>
        <v>-1438707277.733</v>
      </c>
    </row>
    <row r="968" spans="3:3">
      <c r="C968">
        <f t="shared" si="5"/>
        <v>-1438707277.733</v>
      </c>
    </row>
    <row r="969" spans="3:3">
      <c r="C969">
        <f t="shared" si="5"/>
        <v>-1438707277.733</v>
      </c>
    </row>
    <row r="970" spans="3:3">
      <c r="C970">
        <f t="shared" si="5"/>
        <v>-1438707277.733</v>
      </c>
    </row>
    <row r="971" spans="3:3">
      <c r="C971">
        <f t="shared" si="5"/>
        <v>-1438707277.733</v>
      </c>
    </row>
    <row r="972" spans="3:3">
      <c r="C972">
        <f t="shared" si="5"/>
        <v>-1438707277.733</v>
      </c>
    </row>
    <row r="973" spans="3:3">
      <c r="C973">
        <f t="shared" si="5"/>
        <v>-1438707277.733</v>
      </c>
    </row>
    <row r="974" spans="3:3">
      <c r="C974">
        <f t="shared" si="5"/>
        <v>-1438707277.733</v>
      </c>
    </row>
    <row r="975" spans="3:3">
      <c r="C975">
        <f t="shared" si="5"/>
        <v>-1438707277.733</v>
      </c>
    </row>
    <row r="976" spans="3:3">
      <c r="C976">
        <f t="shared" si="5"/>
        <v>-1438707277.733</v>
      </c>
    </row>
    <row r="977" spans="3:3">
      <c r="C977">
        <f t="shared" si="5"/>
        <v>-1438707277.733</v>
      </c>
    </row>
    <row r="978" spans="3:3">
      <c r="C978">
        <f t="shared" si="5"/>
        <v>-1438707277.733</v>
      </c>
    </row>
    <row r="979" spans="3:3">
      <c r="C979">
        <f t="shared" si="5"/>
        <v>-1438707277.733</v>
      </c>
    </row>
    <row r="980" spans="3:3">
      <c r="C980">
        <f t="shared" si="5"/>
        <v>-1438707277.733</v>
      </c>
    </row>
    <row r="981" spans="3:3">
      <c r="C981">
        <f t="shared" si="5"/>
        <v>-1438707277.733</v>
      </c>
    </row>
    <row r="982" spans="3:3">
      <c r="C982">
        <f t="shared" ref="C982:C1045" si="6">(A982-1438707277733)/1000</f>
        <v>-1438707277.733</v>
      </c>
    </row>
    <row r="983" spans="3:3">
      <c r="C983">
        <f t="shared" si="6"/>
        <v>-1438707277.733</v>
      </c>
    </row>
    <row r="984" spans="3:3">
      <c r="C984">
        <f t="shared" si="6"/>
        <v>-1438707277.733</v>
      </c>
    </row>
    <row r="985" spans="3:3">
      <c r="C985">
        <f t="shared" si="6"/>
        <v>-1438707277.733</v>
      </c>
    </row>
    <row r="986" spans="3:3">
      <c r="C986">
        <f t="shared" si="6"/>
        <v>-1438707277.733</v>
      </c>
    </row>
    <row r="987" spans="3:3">
      <c r="C987">
        <f t="shared" si="6"/>
        <v>-1438707277.733</v>
      </c>
    </row>
    <row r="988" spans="3:3">
      <c r="C988">
        <f t="shared" si="6"/>
        <v>-1438707277.733</v>
      </c>
    </row>
    <row r="989" spans="3:3">
      <c r="C989">
        <f t="shared" si="6"/>
        <v>-1438707277.733</v>
      </c>
    </row>
    <row r="990" spans="3:3">
      <c r="C990">
        <f t="shared" si="6"/>
        <v>-1438707277.733</v>
      </c>
    </row>
    <row r="991" spans="3:3">
      <c r="C991">
        <f t="shared" si="6"/>
        <v>-1438707277.733</v>
      </c>
    </row>
    <row r="992" spans="3:3">
      <c r="C992">
        <f t="shared" si="6"/>
        <v>-1438707277.733</v>
      </c>
    </row>
    <row r="993" spans="3:3">
      <c r="C993">
        <f t="shared" si="6"/>
        <v>-1438707277.733</v>
      </c>
    </row>
    <row r="994" spans="3:3">
      <c r="C994">
        <f t="shared" si="6"/>
        <v>-1438707277.733</v>
      </c>
    </row>
    <row r="995" spans="3:3">
      <c r="C995">
        <f t="shared" si="6"/>
        <v>-1438707277.733</v>
      </c>
    </row>
    <row r="996" spans="3:3">
      <c r="C996">
        <f t="shared" si="6"/>
        <v>-1438707277.733</v>
      </c>
    </row>
    <row r="997" spans="3:3">
      <c r="C997">
        <f t="shared" si="6"/>
        <v>-1438707277.733</v>
      </c>
    </row>
    <row r="998" spans="3:3">
      <c r="C998">
        <f t="shared" si="6"/>
        <v>-1438707277.733</v>
      </c>
    </row>
    <row r="999" spans="3:3">
      <c r="C999">
        <f t="shared" si="6"/>
        <v>-1438707277.733</v>
      </c>
    </row>
    <row r="1000" spans="3:3">
      <c r="C1000">
        <f t="shared" si="6"/>
        <v>-1438707277.733</v>
      </c>
    </row>
    <row r="1001" spans="3:3">
      <c r="C1001">
        <f t="shared" si="6"/>
        <v>-1438707277.733</v>
      </c>
    </row>
    <row r="1002" spans="3:3">
      <c r="C1002">
        <f t="shared" si="6"/>
        <v>-1438707277.733</v>
      </c>
    </row>
    <row r="1003" spans="3:3">
      <c r="C1003">
        <f t="shared" si="6"/>
        <v>-1438707277.733</v>
      </c>
    </row>
    <row r="1004" spans="3:3">
      <c r="C1004">
        <f t="shared" si="6"/>
        <v>-1438707277.733</v>
      </c>
    </row>
    <row r="1005" spans="3:3">
      <c r="C1005">
        <f t="shared" si="6"/>
        <v>-1438707277.733</v>
      </c>
    </row>
    <row r="1006" spans="3:3">
      <c r="C1006">
        <f t="shared" si="6"/>
        <v>-1438707277.733</v>
      </c>
    </row>
    <row r="1007" spans="3:3">
      <c r="C1007">
        <f t="shared" si="6"/>
        <v>-1438707277.733</v>
      </c>
    </row>
    <row r="1008" spans="3:3">
      <c r="C1008">
        <f t="shared" si="6"/>
        <v>-1438707277.733</v>
      </c>
    </row>
    <row r="1009" spans="3:3">
      <c r="C1009">
        <f t="shared" si="6"/>
        <v>-1438707277.733</v>
      </c>
    </row>
    <row r="1010" spans="3:3">
      <c r="C1010">
        <f t="shared" si="6"/>
        <v>-1438707277.733</v>
      </c>
    </row>
    <row r="1011" spans="3:3">
      <c r="C1011">
        <f t="shared" si="6"/>
        <v>-1438707277.733</v>
      </c>
    </row>
    <row r="1012" spans="3:3">
      <c r="C1012">
        <f t="shared" si="6"/>
        <v>-1438707277.733</v>
      </c>
    </row>
    <row r="1013" spans="3:3">
      <c r="C1013">
        <f t="shared" si="6"/>
        <v>-1438707277.733</v>
      </c>
    </row>
    <row r="1014" spans="3:3">
      <c r="C1014">
        <f t="shared" si="6"/>
        <v>-1438707277.733</v>
      </c>
    </row>
    <row r="1015" spans="3:3">
      <c r="C1015">
        <f t="shared" si="6"/>
        <v>-1438707277.733</v>
      </c>
    </row>
    <row r="1016" spans="3:3">
      <c r="C1016">
        <f t="shared" si="6"/>
        <v>-1438707277.733</v>
      </c>
    </row>
    <row r="1017" spans="3:3">
      <c r="C1017">
        <f t="shared" si="6"/>
        <v>-1438707277.733</v>
      </c>
    </row>
    <row r="1018" spans="3:3">
      <c r="C1018">
        <f t="shared" si="6"/>
        <v>-1438707277.733</v>
      </c>
    </row>
    <row r="1019" spans="3:3">
      <c r="C1019">
        <f t="shared" si="6"/>
        <v>-1438707277.733</v>
      </c>
    </row>
    <row r="1020" spans="3:3">
      <c r="C1020">
        <f t="shared" si="6"/>
        <v>-1438707277.733</v>
      </c>
    </row>
    <row r="1021" spans="3:3">
      <c r="C1021">
        <f t="shared" si="6"/>
        <v>-1438707277.733</v>
      </c>
    </row>
    <row r="1022" spans="3:3">
      <c r="C1022">
        <f t="shared" si="6"/>
        <v>-1438707277.733</v>
      </c>
    </row>
    <row r="1023" spans="3:3">
      <c r="C1023">
        <f t="shared" si="6"/>
        <v>-1438707277.733</v>
      </c>
    </row>
    <row r="1024" spans="3:3">
      <c r="C1024">
        <f t="shared" si="6"/>
        <v>-1438707277.733</v>
      </c>
    </row>
    <row r="1025" spans="3:3">
      <c r="C1025">
        <f t="shared" si="6"/>
        <v>-1438707277.733</v>
      </c>
    </row>
    <row r="1026" spans="3:3">
      <c r="C1026">
        <f t="shared" si="6"/>
        <v>-1438707277.733</v>
      </c>
    </row>
    <row r="1027" spans="3:3">
      <c r="C1027">
        <f t="shared" si="6"/>
        <v>-1438707277.733</v>
      </c>
    </row>
    <row r="1028" spans="3:3">
      <c r="C1028">
        <f t="shared" si="6"/>
        <v>-1438707277.733</v>
      </c>
    </row>
    <row r="1029" spans="3:3">
      <c r="C1029">
        <f t="shared" si="6"/>
        <v>-1438707277.733</v>
      </c>
    </row>
    <row r="1030" spans="3:3">
      <c r="C1030">
        <f t="shared" si="6"/>
        <v>-1438707277.733</v>
      </c>
    </row>
    <row r="1031" spans="3:3">
      <c r="C1031">
        <f t="shared" si="6"/>
        <v>-1438707277.733</v>
      </c>
    </row>
    <row r="1032" spans="3:3">
      <c r="C1032">
        <f t="shared" si="6"/>
        <v>-1438707277.733</v>
      </c>
    </row>
    <row r="1033" spans="3:3">
      <c r="C1033">
        <f t="shared" si="6"/>
        <v>-1438707277.733</v>
      </c>
    </row>
    <row r="1034" spans="3:3">
      <c r="C1034">
        <f t="shared" si="6"/>
        <v>-1438707277.733</v>
      </c>
    </row>
    <row r="1035" spans="3:3">
      <c r="C1035">
        <f t="shared" si="6"/>
        <v>-1438707277.733</v>
      </c>
    </row>
    <row r="1036" spans="3:3">
      <c r="C1036">
        <f t="shared" si="6"/>
        <v>-1438707277.733</v>
      </c>
    </row>
    <row r="1037" spans="3:3">
      <c r="C1037">
        <f t="shared" si="6"/>
        <v>-1438707277.733</v>
      </c>
    </row>
    <row r="1038" spans="3:3">
      <c r="C1038">
        <f t="shared" si="6"/>
        <v>-1438707277.733</v>
      </c>
    </row>
    <row r="1039" spans="3:3">
      <c r="C1039">
        <f t="shared" si="6"/>
        <v>-1438707277.733</v>
      </c>
    </row>
    <row r="1040" spans="3:3">
      <c r="C1040">
        <f t="shared" si="6"/>
        <v>-1438707277.733</v>
      </c>
    </row>
    <row r="1041" spans="3:3">
      <c r="C1041">
        <f t="shared" si="6"/>
        <v>-1438707277.733</v>
      </c>
    </row>
    <row r="1042" spans="3:3">
      <c r="C1042">
        <f t="shared" si="6"/>
        <v>-1438707277.733</v>
      </c>
    </row>
    <row r="1043" spans="3:3">
      <c r="C1043">
        <f t="shared" si="6"/>
        <v>-1438707277.733</v>
      </c>
    </row>
    <row r="1044" spans="3:3">
      <c r="C1044">
        <f t="shared" si="6"/>
        <v>-1438707277.733</v>
      </c>
    </row>
    <row r="1045" spans="3:3">
      <c r="C1045">
        <f t="shared" si="6"/>
        <v>-1438707277.733</v>
      </c>
    </row>
    <row r="1046" spans="3:3">
      <c r="C1046">
        <f t="shared" ref="C1046:C1109" si="7">(A1046-1438707277733)/1000</f>
        <v>-1438707277.733</v>
      </c>
    </row>
    <row r="1047" spans="3:3">
      <c r="C1047">
        <f t="shared" si="7"/>
        <v>-1438707277.733</v>
      </c>
    </row>
    <row r="1048" spans="3:3">
      <c r="C1048">
        <f t="shared" si="7"/>
        <v>-1438707277.733</v>
      </c>
    </row>
    <row r="1049" spans="3:3">
      <c r="C1049">
        <f t="shared" si="7"/>
        <v>-1438707277.733</v>
      </c>
    </row>
    <row r="1050" spans="3:3">
      <c r="C1050">
        <f t="shared" si="7"/>
        <v>-1438707277.733</v>
      </c>
    </row>
    <row r="1051" spans="3:3">
      <c r="C1051">
        <f t="shared" si="7"/>
        <v>-1438707277.733</v>
      </c>
    </row>
    <row r="1052" spans="3:3">
      <c r="C1052">
        <f t="shared" si="7"/>
        <v>-1438707277.733</v>
      </c>
    </row>
    <row r="1053" spans="3:3">
      <c r="C1053">
        <f t="shared" si="7"/>
        <v>-1438707277.733</v>
      </c>
    </row>
    <row r="1054" spans="3:3">
      <c r="C1054">
        <f t="shared" si="7"/>
        <v>-1438707277.733</v>
      </c>
    </row>
    <row r="1055" spans="3:3">
      <c r="C1055">
        <f t="shared" si="7"/>
        <v>-1438707277.733</v>
      </c>
    </row>
    <row r="1056" spans="3:3">
      <c r="C1056">
        <f t="shared" si="7"/>
        <v>-1438707277.733</v>
      </c>
    </row>
    <row r="1057" spans="3:3">
      <c r="C1057">
        <f t="shared" si="7"/>
        <v>-1438707277.733</v>
      </c>
    </row>
    <row r="1058" spans="3:3">
      <c r="C1058">
        <f t="shared" si="7"/>
        <v>-1438707277.733</v>
      </c>
    </row>
    <row r="1059" spans="3:3">
      <c r="C1059">
        <f t="shared" si="7"/>
        <v>-1438707277.733</v>
      </c>
    </row>
    <row r="1060" spans="3:3">
      <c r="C1060">
        <f t="shared" si="7"/>
        <v>-1438707277.733</v>
      </c>
    </row>
    <row r="1061" spans="3:3">
      <c r="C1061">
        <f t="shared" si="7"/>
        <v>-1438707277.733</v>
      </c>
    </row>
    <row r="1062" spans="3:3">
      <c r="C1062">
        <f t="shared" si="7"/>
        <v>-1438707277.733</v>
      </c>
    </row>
    <row r="1063" spans="3:3">
      <c r="C1063">
        <f t="shared" si="7"/>
        <v>-1438707277.733</v>
      </c>
    </row>
    <row r="1064" spans="3:3">
      <c r="C1064">
        <f t="shared" si="7"/>
        <v>-1438707277.733</v>
      </c>
    </row>
    <row r="1065" spans="3:3">
      <c r="C1065">
        <f t="shared" si="7"/>
        <v>-1438707277.733</v>
      </c>
    </row>
    <row r="1066" spans="3:3">
      <c r="C1066">
        <f t="shared" si="7"/>
        <v>-1438707277.733</v>
      </c>
    </row>
    <row r="1067" spans="3:3">
      <c r="C1067">
        <f t="shared" si="7"/>
        <v>-1438707277.733</v>
      </c>
    </row>
    <row r="1068" spans="3:3">
      <c r="C1068">
        <f t="shared" si="7"/>
        <v>-1438707277.733</v>
      </c>
    </row>
    <row r="1069" spans="3:3">
      <c r="C1069">
        <f t="shared" si="7"/>
        <v>-1438707277.733</v>
      </c>
    </row>
    <row r="1070" spans="3:3">
      <c r="C1070">
        <f t="shared" si="7"/>
        <v>-1438707277.733</v>
      </c>
    </row>
    <row r="1071" spans="3:3">
      <c r="C1071">
        <f t="shared" si="7"/>
        <v>-1438707277.733</v>
      </c>
    </row>
    <row r="1072" spans="3:3">
      <c r="C1072">
        <f t="shared" si="7"/>
        <v>-1438707277.733</v>
      </c>
    </row>
    <row r="1073" spans="3:3">
      <c r="C1073">
        <f t="shared" si="7"/>
        <v>-1438707277.733</v>
      </c>
    </row>
    <row r="1074" spans="3:3">
      <c r="C1074">
        <f t="shared" si="7"/>
        <v>-1438707277.733</v>
      </c>
    </row>
    <row r="1075" spans="3:3">
      <c r="C1075">
        <f t="shared" si="7"/>
        <v>-1438707277.733</v>
      </c>
    </row>
    <row r="1076" spans="3:3">
      <c r="C1076">
        <f t="shared" si="7"/>
        <v>-1438707277.733</v>
      </c>
    </row>
    <row r="1077" spans="3:3">
      <c r="C1077">
        <f t="shared" si="7"/>
        <v>-1438707277.733</v>
      </c>
    </row>
    <row r="1078" spans="3:3">
      <c r="C1078">
        <f t="shared" si="7"/>
        <v>-1438707277.733</v>
      </c>
    </row>
    <row r="1079" spans="3:3">
      <c r="C1079">
        <f t="shared" si="7"/>
        <v>-1438707277.733</v>
      </c>
    </row>
    <row r="1080" spans="3:3">
      <c r="C1080">
        <f t="shared" si="7"/>
        <v>-1438707277.733</v>
      </c>
    </row>
    <row r="1081" spans="3:3">
      <c r="C1081">
        <f t="shared" si="7"/>
        <v>-1438707277.733</v>
      </c>
    </row>
    <row r="1082" spans="3:3">
      <c r="C1082">
        <f t="shared" si="7"/>
        <v>-1438707277.733</v>
      </c>
    </row>
    <row r="1083" spans="3:3">
      <c r="C1083">
        <f t="shared" si="7"/>
        <v>-1438707277.733</v>
      </c>
    </row>
    <row r="1084" spans="3:3">
      <c r="C1084">
        <f t="shared" si="7"/>
        <v>-1438707277.733</v>
      </c>
    </row>
    <row r="1085" spans="3:3">
      <c r="C1085">
        <f t="shared" si="7"/>
        <v>-1438707277.733</v>
      </c>
    </row>
    <row r="1086" spans="3:3">
      <c r="C1086">
        <f t="shared" si="7"/>
        <v>-1438707277.733</v>
      </c>
    </row>
    <row r="1087" spans="3:3">
      <c r="C1087">
        <f t="shared" si="7"/>
        <v>-1438707277.733</v>
      </c>
    </row>
    <row r="1088" spans="3:3">
      <c r="C1088">
        <f t="shared" si="7"/>
        <v>-1438707277.733</v>
      </c>
    </row>
    <row r="1089" spans="3:3">
      <c r="C1089">
        <f t="shared" si="7"/>
        <v>-1438707277.733</v>
      </c>
    </row>
    <row r="1090" spans="3:3">
      <c r="C1090">
        <f t="shared" si="7"/>
        <v>-1438707277.733</v>
      </c>
    </row>
    <row r="1091" spans="3:3">
      <c r="C1091">
        <f t="shared" si="7"/>
        <v>-1438707277.733</v>
      </c>
    </row>
    <row r="1092" spans="3:3">
      <c r="C1092">
        <f t="shared" si="7"/>
        <v>-1438707277.733</v>
      </c>
    </row>
    <row r="1093" spans="3:3">
      <c r="C1093">
        <f t="shared" si="7"/>
        <v>-1438707277.733</v>
      </c>
    </row>
    <row r="1094" spans="3:3">
      <c r="C1094">
        <f t="shared" si="7"/>
        <v>-1438707277.733</v>
      </c>
    </row>
    <row r="1095" spans="3:3">
      <c r="C1095">
        <f t="shared" si="7"/>
        <v>-1438707277.733</v>
      </c>
    </row>
    <row r="1096" spans="3:3">
      <c r="C1096">
        <f t="shared" si="7"/>
        <v>-1438707277.733</v>
      </c>
    </row>
    <row r="1097" spans="3:3">
      <c r="C1097">
        <f t="shared" si="7"/>
        <v>-1438707277.733</v>
      </c>
    </row>
    <row r="1098" spans="3:3">
      <c r="C1098">
        <f t="shared" si="7"/>
        <v>-1438707277.733</v>
      </c>
    </row>
    <row r="1099" spans="3:3">
      <c r="C1099">
        <f t="shared" si="7"/>
        <v>-1438707277.733</v>
      </c>
    </row>
    <row r="1100" spans="3:3">
      <c r="C1100">
        <f t="shared" si="7"/>
        <v>-1438707277.733</v>
      </c>
    </row>
    <row r="1101" spans="3:3">
      <c r="C1101">
        <f t="shared" si="7"/>
        <v>-1438707277.733</v>
      </c>
    </row>
    <row r="1102" spans="3:3">
      <c r="C1102">
        <f t="shared" si="7"/>
        <v>-1438707277.733</v>
      </c>
    </row>
    <row r="1103" spans="3:3">
      <c r="C1103">
        <f t="shared" si="7"/>
        <v>-1438707277.733</v>
      </c>
    </row>
    <row r="1104" spans="3:3">
      <c r="C1104">
        <f t="shared" si="7"/>
        <v>-1438707277.733</v>
      </c>
    </row>
    <row r="1105" spans="3:3">
      <c r="C1105">
        <f t="shared" si="7"/>
        <v>-1438707277.733</v>
      </c>
    </row>
    <row r="1106" spans="3:3">
      <c r="C1106">
        <f t="shared" si="7"/>
        <v>-1438707277.733</v>
      </c>
    </row>
    <row r="1107" spans="3:3">
      <c r="C1107">
        <f t="shared" si="7"/>
        <v>-1438707277.733</v>
      </c>
    </row>
    <row r="1108" spans="3:3">
      <c r="C1108">
        <f t="shared" si="7"/>
        <v>-1438707277.733</v>
      </c>
    </row>
    <row r="1109" spans="3:3">
      <c r="C1109">
        <f t="shared" si="7"/>
        <v>-1438707277.733</v>
      </c>
    </row>
    <row r="1110" spans="3:3">
      <c r="C1110">
        <f t="shared" ref="C1110:C1173" si="8">(A1110-1438707277733)/1000</f>
        <v>-1438707277.733</v>
      </c>
    </row>
    <row r="1111" spans="3:3">
      <c r="C1111">
        <f t="shared" si="8"/>
        <v>-1438707277.733</v>
      </c>
    </row>
    <row r="1112" spans="3:3">
      <c r="C1112">
        <f t="shared" si="8"/>
        <v>-1438707277.733</v>
      </c>
    </row>
    <row r="1113" spans="3:3">
      <c r="C1113">
        <f t="shared" si="8"/>
        <v>-1438707277.733</v>
      </c>
    </row>
    <row r="1114" spans="3:3">
      <c r="C1114">
        <f t="shared" si="8"/>
        <v>-1438707277.733</v>
      </c>
    </row>
    <row r="1115" spans="3:3">
      <c r="C1115">
        <f t="shared" si="8"/>
        <v>-1438707277.733</v>
      </c>
    </row>
    <row r="1116" spans="3:3">
      <c r="C1116">
        <f t="shared" si="8"/>
        <v>-1438707277.733</v>
      </c>
    </row>
    <row r="1117" spans="3:3">
      <c r="C1117">
        <f t="shared" si="8"/>
        <v>-1438707277.733</v>
      </c>
    </row>
    <row r="1118" spans="3:3">
      <c r="C1118">
        <f t="shared" si="8"/>
        <v>-1438707277.733</v>
      </c>
    </row>
    <row r="1119" spans="3:3">
      <c r="C1119">
        <f t="shared" si="8"/>
        <v>-1438707277.733</v>
      </c>
    </row>
    <row r="1120" spans="3:3">
      <c r="C1120">
        <f t="shared" si="8"/>
        <v>-1438707277.733</v>
      </c>
    </row>
    <row r="1121" spans="3:3">
      <c r="C1121">
        <f t="shared" si="8"/>
        <v>-1438707277.733</v>
      </c>
    </row>
    <row r="1122" spans="3:3">
      <c r="C1122">
        <f t="shared" si="8"/>
        <v>-1438707277.733</v>
      </c>
    </row>
    <row r="1123" spans="3:3">
      <c r="C1123">
        <f t="shared" si="8"/>
        <v>-1438707277.733</v>
      </c>
    </row>
    <row r="1124" spans="3:3">
      <c r="C1124">
        <f t="shared" si="8"/>
        <v>-1438707277.733</v>
      </c>
    </row>
    <row r="1125" spans="3:3">
      <c r="C1125">
        <f t="shared" si="8"/>
        <v>-1438707277.733</v>
      </c>
    </row>
    <row r="1126" spans="3:3">
      <c r="C1126">
        <f t="shared" si="8"/>
        <v>-1438707277.733</v>
      </c>
    </row>
    <row r="1127" spans="3:3">
      <c r="C1127">
        <f t="shared" si="8"/>
        <v>-1438707277.733</v>
      </c>
    </row>
    <row r="1128" spans="3:3">
      <c r="C1128">
        <f t="shared" si="8"/>
        <v>-1438707277.733</v>
      </c>
    </row>
    <row r="1129" spans="3:3">
      <c r="C1129">
        <f t="shared" si="8"/>
        <v>-1438707277.733</v>
      </c>
    </row>
    <row r="1130" spans="3:3">
      <c r="C1130">
        <f t="shared" si="8"/>
        <v>-1438707277.733</v>
      </c>
    </row>
    <row r="1131" spans="3:3">
      <c r="C1131">
        <f t="shared" si="8"/>
        <v>-1438707277.733</v>
      </c>
    </row>
    <row r="1132" spans="3:3">
      <c r="C1132">
        <f t="shared" si="8"/>
        <v>-1438707277.733</v>
      </c>
    </row>
    <row r="1133" spans="3:3">
      <c r="C1133">
        <f t="shared" si="8"/>
        <v>-1438707277.733</v>
      </c>
    </row>
    <row r="1134" spans="3:3">
      <c r="C1134">
        <f t="shared" si="8"/>
        <v>-1438707277.733</v>
      </c>
    </row>
    <row r="1135" spans="3:3">
      <c r="C1135">
        <f t="shared" si="8"/>
        <v>-1438707277.733</v>
      </c>
    </row>
    <row r="1136" spans="3:3">
      <c r="C1136">
        <f t="shared" si="8"/>
        <v>-1438707277.733</v>
      </c>
    </row>
    <row r="1137" spans="3:3">
      <c r="C1137">
        <f t="shared" si="8"/>
        <v>-1438707277.733</v>
      </c>
    </row>
    <row r="1138" spans="3:3">
      <c r="C1138">
        <f t="shared" si="8"/>
        <v>-1438707277.733</v>
      </c>
    </row>
    <row r="1139" spans="3:3">
      <c r="C1139">
        <f t="shared" si="8"/>
        <v>-1438707277.733</v>
      </c>
    </row>
    <row r="1140" spans="3:3">
      <c r="C1140">
        <f t="shared" si="8"/>
        <v>-1438707277.733</v>
      </c>
    </row>
    <row r="1141" spans="3:3">
      <c r="C1141">
        <f t="shared" si="8"/>
        <v>-1438707277.733</v>
      </c>
    </row>
    <row r="1142" spans="3:3">
      <c r="C1142">
        <f t="shared" si="8"/>
        <v>-1438707277.733</v>
      </c>
    </row>
    <row r="1143" spans="3:3">
      <c r="C1143">
        <f t="shared" si="8"/>
        <v>-1438707277.733</v>
      </c>
    </row>
    <row r="1144" spans="3:3">
      <c r="C1144">
        <f t="shared" si="8"/>
        <v>-1438707277.733</v>
      </c>
    </row>
    <row r="1145" spans="3:3">
      <c r="C1145">
        <f t="shared" si="8"/>
        <v>-1438707277.733</v>
      </c>
    </row>
    <row r="1146" spans="3:3">
      <c r="C1146">
        <f t="shared" si="8"/>
        <v>-1438707277.733</v>
      </c>
    </row>
    <row r="1147" spans="3:3">
      <c r="C1147">
        <f t="shared" si="8"/>
        <v>-1438707277.733</v>
      </c>
    </row>
    <row r="1148" spans="3:3">
      <c r="C1148">
        <f t="shared" si="8"/>
        <v>-1438707277.733</v>
      </c>
    </row>
    <row r="1149" spans="3:3">
      <c r="C1149">
        <f t="shared" si="8"/>
        <v>-1438707277.733</v>
      </c>
    </row>
    <row r="1150" spans="3:3">
      <c r="C1150">
        <f t="shared" si="8"/>
        <v>-1438707277.733</v>
      </c>
    </row>
    <row r="1151" spans="3:3">
      <c r="C1151">
        <f t="shared" si="8"/>
        <v>-1438707277.733</v>
      </c>
    </row>
    <row r="1152" spans="3:3">
      <c r="C1152">
        <f t="shared" si="8"/>
        <v>-1438707277.733</v>
      </c>
    </row>
    <row r="1153" spans="3:3">
      <c r="C1153">
        <f t="shared" si="8"/>
        <v>-1438707277.733</v>
      </c>
    </row>
    <row r="1154" spans="3:3">
      <c r="C1154">
        <f t="shared" si="8"/>
        <v>-1438707277.733</v>
      </c>
    </row>
    <row r="1155" spans="3:3">
      <c r="C1155">
        <f t="shared" si="8"/>
        <v>-1438707277.733</v>
      </c>
    </row>
    <row r="1156" spans="3:3">
      <c r="C1156">
        <f t="shared" si="8"/>
        <v>-1438707277.733</v>
      </c>
    </row>
    <row r="1157" spans="3:3">
      <c r="C1157">
        <f t="shared" si="8"/>
        <v>-1438707277.733</v>
      </c>
    </row>
    <row r="1158" spans="3:3">
      <c r="C1158">
        <f t="shared" si="8"/>
        <v>-1438707277.733</v>
      </c>
    </row>
    <row r="1159" spans="3:3">
      <c r="C1159">
        <f t="shared" si="8"/>
        <v>-1438707277.733</v>
      </c>
    </row>
    <row r="1160" spans="3:3">
      <c r="C1160">
        <f t="shared" si="8"/>
        <v>-1438707277.733</v>
      </c>
    </row>
    <row r="1161" spans="3:3">
      <c r="C1161">
        <f t="shared" si="8"/>
        <v>-1438707277.733</v>
      </c>
    </row>
    <row r="1162" spans="3:3">
      <c r="C1162">
        <f t="shared" si="8"/>
        <v>-1438707277.733</v>
      </c>
    </row>
    <row r="1163" spans="3:3">
      <c r="C1163">
        <f t="shared" si="8"/>
        <v>-1438707277.733</v>
      </c>
    </row>
    <row r="1164" spans="3:3">
      <c r="C1164">
        <f t="shared" si="8"/>
        <v>-1438707277.733</v>
      </c>
    </row>
    <row r="1165" spans="3:3">
      <c r="C1165">
        <f t="shared" si="8"/>
        <v>-1438707277.733</v>
      </c>
    </row>
    <row r="1166" spans="3:3">
      <c r="C1166">
        <f t="shared" si="8"/>
        <v>-1438707277.733</v>
      </c>
    </row>
    <row r="1167" spans="3:3">
      <c r="C1167">
        <f t="shared" si="8"/>
        <v>-1438707277.733</v>
      </c>
    </row>
    <row r="1168" spans="3:3">
      <c r="C1168">
        <f t="shared" si="8"/>
        <v>-1438707277.733</v>
      </c>
    </row>
    <row r="1169" spans="3:3">
      <c r="C1169">
        <f t="shared" si="8"/>
        <v>-1438707277.733</v>
      </c>
    </row>
    <row r="1170" spans="3:3">
      <c r="C1170">
        <f t="shared" si="8"/>
        <v>-1438707277.733</v>
      </c>
    </row>
    <row r="1171" spans="3:3">
      <c r="C1171">
        <f t="shared" si="8"/>
        <v>-1438707277.733</v>
      </c>
    </row>
    <row r="1172" spans="3:3">
      <c r="C1172">
        <f t="shared" si="8"/>
        <v>-1438707277.733</v>
      </c>
    </row>
    <row r="1173" spans="3:3">
      <c r="C1173">
        <f t="shared" si="8"/>
        <v>-1438707277.733</v>
      </c>
    </row>
    <row r="1174" spans="3:3">
      <c r="C1174">
        <f t="shared" ref="C1174:C1237" si="9">(A1174-1438707277733)/1000</f>
        <v>-1438707277.733</v>
      </c>
    </row>
    <row r="1175" spans="3:3">
      <c r="C1175">
        <f t="shared" si="9"/>
        <v>-1438707277.733</v>
      </c>
    </row>
    <row r="1176" spans="3:3">
      <c r="C1176">
        <f t="shared" si="9"/>
        <v>-1438707277.733</v>
      </c>
    </row>
    <row r="1177" spans="3:3">
      <c r="C1177">
        <f t="shared" si="9"/>
        <v>-1438707277.733</v>
      </c>
    </row>
    <row r="1178" spans="3:3">
      <c r="C1178">
        <f t="shared" si="9"/>
        <v>-1438707277.733</v>
      </c>
    </row>
    <row r="1179" spans="3:3">
      <c r="C1179">
        <f t="shared" si="9"/>
        <v>-1438707277.733</v>
      </c>
    </row>
    <row r="1180" spans="3:3">
      <c r="C1180">
        <f t="shared" si="9"/>
        <v>-1438707277.733</v>
      </c>
    </row>
    <row r="1181" spans="3:3">
      <c r="C1181">
        <f t="shared" si="9"/>
        <v>-1438707277.733</v>
      </c>
    </row>
    <row r="1182" spans="3:3">
      <c r="C1182">
        <f t="shared" si="9"/>
        <v>-1438707277.733</v>
      </c>
    </row>
    <row r="1183" spans="3:3">
      <c r="C1183">
        <f t="shared" si="9"/>
        <v>-1438707277.733</v>
      </c>
    </row>
    <row r="1184" spans="3:3">
      <c r="C1184">
        <f t="shared" si="9"/>
        <v>-1438707277.733</v>
      </c>
    </row>
    <row r="1185" spans="3:3">
      <c r="C1185">
        <f t="shared" si="9"/>
        <v>-1438707277.733</v>
      </c>
    </row>
    <row r="1186" spans="3:3">
      <c r="C1186">
        <f t="shared" si="9"/>
        <v>-1438707277.733</v>
      </c>
    </row>
    <row r="1187" spans="3:3">
      <c r="C1187">
        <f t="shared" si="9"/>
        <v>-1438707277.733</v>
      </c>
    </row>
    <row r="1188" spans="3:3">
      <c r="C1188">
        <f t="shared" si="9"/>
        <v>-1438707277.733</v>
      </c>
    </row>
    <row r="1189" spans="3:3">
      <c r="C1189">
        <f t="shared" si="9"/>
        <v>-1438707277.733</v>
      </c>
    </row>
    <row r="1190" spans="3:3">
      <c r="C1190">
        <f t="shared" si="9"/>
        <v>-1438707277.733</v>
      </c>
    </row>
    <row r="1191" spans="3:3">
      <c r="C1191">
        <f t="shared" si="9"/>
        <v>-1438707277.733</v>
      </c>
    </row>
    <row r="1192" spans="3:3">
      <c r="C1192">
        <f t="shared" si="9"/>
        <v>-1438707277.733</v>
      </c>
    </row>
    <row r="1193" spans="3:3">
      <c r="C1193">
        <f t="shared" si="9"/>
        <v>-1438707277.733</v>
      </c>
    </row>
    <row r="1194" spans="3:3">
      <c r="C1194">
        <f t="shared" si="9"/>
        <v>-1438707277.733</v>
      </c>
    </row>
    <row r="1195" spans="3:3">
      <c r="C1195">
        <f t="shared" si="9"/>
        <v>-1438707277.733</v>
      </c>
    </row>
    <row r="1196" spans="3:3">
      <c r="C1196">
        <f t="shared" si="9"/>
        <v>-1438707277.733</v>
      </c>
    </row>
    <row r="1197" spans="3:3">
      <c r="C1197">
        <f t="shared" si="9"/>
        <v>-1438707277.733</v>
      </c>
    </row>
    <row r="1198" spans="3:3">
      <c r="C1198">
        <f t="shared" si="9"/>
        <v>-1438707277.733</v>
      </c>
    </row>
    <row r="1199" spans="3:3">
      <c r="C1199">
        <f t="shared" si="9"/>
        <v>-1438707277.733</v>
      </c>
    </row>
    <row r="1200" spans="3:3">
      <c r="C1200">
        <f t="shared" si="9"/>
        <v>-1438707277.733</v>
      </c>
    </row>
    <row r="1201" spans="3:3">
      <c r="C1201">
        <f t="shared" si="9"/>
        <v>-1438707277.733</v>
      </c>
    </row>
    <row r="1202" spans="3:3">
      <c r="C1202">
        <f t="shared" si="9"/>
        <v>-1438707277.733</v>
      </c>
    </row>
    <row r="1203" spans="3:3">
      <c r="C1203">
        <f t="shared" si="9"/>
        <v>-1438707277.733</v>
      </c>
    </row>
    <row r="1204" spans="3:3">
      <c r="C1204">
        <f t="shared" si="9"/>
        <v>-1438707277.733</v>
      </c>
    </row>
    <row r="1205" spans="3:3">
      <c r="C1205">
        <f t="shared" si="9"/>
        <v>-1438707277.733</v>
      </c>
    </row>
    <row r="1206" spans="3:3">
      <c r="C1206">
        <f t="shared" si="9"/>
        <v>-1438707277.733</v>
      </c>
    </row>
    <row r="1207" spans="3:3">
      <c r="C1207">
        <f t="shared" si="9"/>
        <v>-1438707277.733</v>
      </c>
    </row>
    <row r="1208" spans="3:3">
      <c r="C1208">
        <f t="shared" si="9"/>
        <v>-1438707277.733</v>
      </c>
    </row>
    <row r="1209" spans="3:3">
      <c r="C1209">
        <f t="shared" si="9"/>
        <v>-1438707277.733</v>
      </c>
    </row>
    <row r="1210" spans="3:3">
      <c r="C1210">
        <f t="shared" si="9"/>
        <v>-1438707277.733</v>
      </c>
    </row>
    <row r="1211" spans="3:3">
      <c r="C1211">
        <f t="shared" si="9"/>
        <v>-1438707277.733</v>
      </c>
    </row>
    <row r="1212" spans="3:3">
      <c r="C1212">
        <f t="shared" si="9"/>
        <v>-1438707277.733</v>
      </c>
    </row>
    <row r="1213" spans="3:3">
      <c r="C1213">
        <f t="shared" si="9"/>
        <v>-1438707277.733</v>
      </c>
    </row>
    <row r="1214" spans="3:3">
      <c r="C1214">
        <f t="shared" si="9"/>
        <v>-1438707277.733</v>
      </c>
    </row>
    <row r="1215" spans="3:3">
      <c r="C1215">
        <f t="shared" si="9"/>
        <v>-1438707277.733</v>
      </c>
    </row>
    <row r="1216" spans="3:3">
      <c r="C1216">
        <f t="shared" si="9"/>
        <v>-1438707277.733</v>
      </c>
    </row>
    <row r="1217" spans="3:3">
      <c r="C1217">
        <f t="shared" si="9"/>
        <v>-1438707277.733</v>
      </c>
    </row>
    <row r="1218" spans="3:3">
      <c r="C1218">
        <f t="shared" si="9"/>
        <v>-1438707277.733</v>
      </c>
    </row>
    <row r="1219" spans="3:3">
      <c r="C1219">
        <f t="shared" si="9"/>
        <v>-1438707277.733</v>
      </c>
    </row>
    <row r="1220" spans="3:3">
      <c r="C1220">
        <f t="shared" si="9"/>
        <v>-1438707277.733</v>
      </c>
    </row>
    <row r="1221" spans="3:3">
      <c r="C1221">
        <f t="shared" si="9"/>
        <v>-1438707277.733</v>
      </c>
    </row>
    <row r="1222" spans="3:3">
      <c r="C1222">
        <f t="shared" si="9"/>
        <v>-1438707277.733</v>
      </c>
    </row>
    <row r="1223" spans="3:3">
      <c r="C1223">
        <f t="shared" si="9"/>
        <v>-1438707277.733</v>
      </c>
    </row>
    <row r="1224" spans="3:3">
      <c r="C1224">
        <f t="shared" si="9"/>
        <v>-1438707277.733</v>
      </c>
    </row>
    <row r="1225" spans="3:3">
      <c r="C1225">
        <f t="shared" si="9"/>
        <v>-1438707277.733</v>
      </c>
    </row>
    <row r="1226" spans="3:3">
      <c r="C1226">
        <f t="shared" si="9"/>
        <v>-1438707277.733</v>
      </c>
    </row>
    <row r="1227" spans="3:3">
      <c r="C1227">
        <f t="shared" si="9"/>
        <v>-1438707277.733</v>
      </c>
    </row>
    <row r="1228" spans="3:3">
      <c r="C1228">
        <f t="shared" si="9"/>
        <v>-1438707277.733</v>
      </c>
    </row>
    <row r="1229" spans="3:3">
      <c r="C1229">
        <f t="shared" si="9"/>
        <v>-1438707277.733</v>
      </c>
    </row>
    <row r="1230" spans="3:3">
      <c r="C1230">
        <f t="shared" si="9"/>
        <v>-1438707277.733</v>
      </c>
    </row>
    <row r="1231" spans="3:3">
      <c r="C1231">
        <f t="shared" si="9"/>
        <v>-1438707277.733</v>
      </c>
    </row>
    <row r="1232" spans="3:3">
      <c r="C1232">
        <f t="shared" si="9"/>
        <v>-1438707277.733</v>
      </c>
    </row>
    <row r="1233" spans="3:3">
      <c r="C1233">
        <f t="shared" si="9"/>
        <v>-1438707277.733</v>
      </c>
    </row>
    <row r="1234" spans="3:3">
      <c r="C1234">
        <f t="shared" si="9"/>
        <v>-1438707277.733</v>
      </c>
    </row>
    <row r="1235" spans="3:3">
      <c r="C1235">
        <f t="shared" si="9"/>
        <v>-1438707277.733</v>
      </c>
    </row>
    <row r="1236" spans="3:3">
      <c r="C1236">
        <f t="shared" si="9"/>
        <v>-1438707277.733</v>
      </c>
    </row>
    <row r="1237" spans="3:3">
      <c r="C1237">
        <f t="shared" si="9"/>
        <v>-1438707277.733</v>
      </c>
    </row>
    <row r="1238" spans="3:3">
      <c r="C1238">
        <f t="shared" ref="C1238:C1301" si="10">(A1238-1438707277733)/1000</f>
        <v>-1438707277.733</v>
      </c>
    </row>
    <row r="1239" spans="3:3">
      <c r="C1239">
        <f t="shared" si="10"/>
        <v>-1438707277.733</v>
      </c>
    </row>
    <row r="1240" spans="3:3">
      <c r="C1240">
        <f t="shared" si="10"/>
        <v>-1438707277.733</v>
      </c>
    </row>
    <row r="1241" spans="3:3">
      <c r="C1241">
        <f t="shared" si="10"/>
        <v>-1438707277.733</v>
      </c>
    </row>
    <row r="1242" spans="3:3">
      <c r="C1242">
        <f t="shared" si="10"/>
        <v>-1438707277.733</v>
      </c>
    </row>
    <row r="1243" spans="3:3">
      <c r="C1243">
        <f t="shared" si="10"/>
        <v>-1438707277.733</v>
      </c>
    </row>
    <row r="1244" spans="3:3">
      <c r="C1244">
        <f t="shared" si="10"/>
        <v>-1438707277.733</v>
      </c>
    </row>
    <row r="1245" spans="3:3">
      <c r="C1245">
        <f t="shared" si="10"/>
        <v>-1438707277.733</v>
      </c>
    </row>
    <row r="1246" spans="3:3">
      <c r="C1246">
        <f t="shared" si="10"/>
        <v>-1438707277.733</v>
      </c>
    </row>
    <row r="1247" spans="3:3">
      <c r="C1247">
        <f t="shared" si="10"/>
        <v>-1438707277.733</v>
      </c>
    </row>
    <row r="1248" spans="3:3">
      <c r="C1248">
        <f t="shared" si="10"/>
        <v>-1438707277.733</v>
      </c>
    </row>
    <row r="1249" spans="3:3">
      <c r="C1249">
        <f t="shared" si="10"/>
        <v>-1438707277.733</v>
      </c>
    </row>
    <row r="1250" spans="3:3">
      <c r="C1250">
        <f t="shared" si="10"/>
        <v>-1438707277.733</v>
      </c>
    </row>
    <row r="1251" spans="3:3">
      <c r="C1251">
        <f t="shared" si="10"/>
        <v>-1438707277.733</v>
      </c>
    </row>
    <row r="1252" spans="3:3">
      <c r="C1252">
        <f t="shared" si="10"/>
        <v>-1438707277.733</v>
      </c>
    </row>
    <row r="1253" spans="3:3">
      <c r="C1253">
        <f t="shared" si="10"/>
        <v>-1438707277.733</v>
      </c>
    </row>
    <row r="1254" spans="3:3">
      <c r="C1254">
        <f t="shared" si="10"/>
        <v>-1438707277.733</v>
      </c>
    </row>
    <row r="1255" spans="3:3">
      <c r="C1255">
        <f t="shared" si="10"/>
        <v>-1438707277.733</v>
      </c>
    </row>
    <row r="1256" spans="3:3">
      <c r="C1256">
        <f t="shared" si="10"/>
        <v>-1438707277.733</v>
      </c>
    </row>
    <row r="1257" spans="3:3">
      <c r="C1257">
        <f t="shared" si="10"/>
        <v>-1438707277.733</v>
      </c>
    </row>
    <row r="1258" spans="3:3">
      <c r="C1258">
        <f t="shared" si="10"/>
        <v>-1438707277.733</v>
      </c>
    </row>
    <row r="1259" spans="3:3">
      <c r="C1259">
        <f t="shared" si="10"/>
        <v>-1438707277.733</v>
      </c>
    </row>
    <row r="1260" spans="3:3">
      <c r="C1260">
        <f t="shared" si="10"/>
        <v>-1438707277.733</v>
      </c>
    </row>
    <row r="1261" spans="3:3">
      <c r="C1261">
        <f t="shared" si="10"/>
        <v>-1438707277.733</v>
      </c>
    </row>
    <row r="1262" spans="3:3">
      <c r="C1262">
        <f t="shared" si="10"/>
        <v>-1438707277.733</v>
      </c>
    </row>
    <row r="1263" spans="3:3">
      <c r="C1263">
        <f t="shared" si="10"/>
        <v>-1438707277.733</v>
      </c>
    </row>
    <row r="1264" spans="3:3">
      <c r="C1264">
        <f t="shared" si="10"/>
        <v>-1438707277.733</v>
      </c>
    </row>
    <row r="1265" spans="3:3">
      <c r="C1265">
        <f t="shared" si="10"/>
        <v>-1438707277.733</v>
      </c>
    </row>
    <row r="1266" spans="3:3">
      <c r="C1266">
        <f t="shared" si="10"/>
        <v>-1438707277.733</v>
      </c>
    </row>
    <row r="1267" spans="3:3">
      <c r="C1267">
        <f t="shared" si="10"/>
        <v>-1438707277.733</v>
      </c>
    </row>
    <row r="1268" spans="3:3">
      <c r="C1268">
        <f t="shared" si="10"/>
        <v>-1438707277.733</v>
      </c>
    </row>
    <row r="1269" spans="3:3">
      <c r="C1269">
        <f t="shared" si="10"/>
        <v>-1438707277.733</v>
      </c>
    </row>
    <row r="1270" spans="3:3">
      <c r="C1270">
        <f t="shared" si="10"/>
        <v>-1438707277.733</v>
      </c>
    </row>
    <row r="1271" spans="3:3">
      <c r="C1271">
        <f t="shared" si="10"/>
        <v>-1438707277.733</v>
      </c>
    </row>
    <row r="1272" spans="3:3">
      <c r="C1272">
        <f t="shared" si="10"/>
        <v>-1438707277.733</v>
      </c>
    </row>
    <row r="1273" spans="3:3">
      <c r="C1273">
        <f t="shared" si="10"/>
        <v>-1438707277.733</v>
      </c>
    </row>
    <row r="1274" spans="3:3">
      <c r="C1274">
        <f t="shared" si="10"/>
        <v>-1438707277.733</v>
      </c>
    </row>
    <row r="1275" spans="3:3">
      <c r="C1275">
        <f t="shared" si="10"/>
        <v>-1438707277.733</v>
      </c>
    </row>
    <row r="1276" spans="3:3">
      <c r="C1276">
        <f t="shared" si="10"/>
        <v>-1438707277.733</v>
      </c>
    </row>
    <row r="1277" spans="3:3">
      <c r="C1277">
        <f t="shared" si="10"/>
        <v>-1438707277.733</v>
      </c>
    </row>
    <row r="1278" spans="3:3">
      <c r="C1278">
        <f t="shared" si="10"/>
        <v>-1438707277.733</v>
      </c>
    </row>
    <row r="1279" spans="3:3">
      <c r="C1279">
        <f t="shared" si="10"/>
        <v>-1438707277.733</v>
      </c>
    </row>
    <row r="1280" spans="3:3">
      <c r="C1280">
        <f t="shared" si="10"/>
        <v>-1438707277.733</v>
      </c>
    </row>
    <row r="1281" spans="3:3">
      <c r="C1281">
        <f t="shared" si="10"/>
        <v>-1438707277.733</v>
      </c>
    </row>
    <row r="1282" spans="3:3">
      <c r="C1282">
        <f t="shared" si="10"/>
        <v>-1438707277.733</v>
      </c>
    </row>
    <row r="1283" spans="3:3">
      <c r="C1283">
        <f t="shared" si="10"/>
        <v>-1438707277.733</v>
      </c>
    </row>
    <row r="1284" spans="3:3">
      <c r="C1284">
        <f t="shared" si="10"/>
        <v>-1438707277.733</v>
      </c>
    </row>
    <row r="1285" spans="3:3">
      <c r="C1285">
        <f t="shared" si="10"/>
        <v>-1438707277.733</v>
      </c>
    </row>
    <row r="1286" spans="3:3">
      <c r="C1286">
        <f t="shared" si="10"/>
        <v>-1438707277.733</v>
      </c>
    </row>
    <row r="1287" spans="3:3">
      <c r="C1287">
        <f t="shared" si="10"/>
        <v>-1438707277.733</v>
      </c>
    </row>
    <row r="1288" spans="3:3">
      <c r="C1288">
        <f t="shared" si="10"/>
        <v>-1438707277.733</v>
      </c>
    </row>
    <row r="1289" spans="3:3">
      <c r="C1289">
        <f t="shared" si="10"/>
        <v>-1438707277.733</v>
      </c>
    </row>
    <row r="1290" spans="3:3">
      <c r="C1290">
        <f t="shared" si="10"/>
        <v>-1438707277.733</v>
      </c>
    </row>
    <row r="1291" spans="3:3">
      <c r="C1291">
        <f t="shared" si="10"/>
        <v>-1438707277.733</v>
      </c>
    </row>
    <row r="1292" spans="3:3">
      <c r="C1292">
        <f t="shared" si="10"/>
        <v>-1438707277.733</v>
      </c>
    </row>
    <row r="1293" spans="3:3">
      <c r="C1293">
        <f t="shared" si="10"/>
        <v>-1438707277.733</v>
      </c>
    </row>
    <row r="1294" spans="3:3">
      <c r="C1294">
        <f t="shared" si="10"/>
        <v>-1438707277.733</v>
      </c>
    </row>
    <row r="1295" spans="3:3">
      <c r="C1295">
        <f t="shared" si="10"/>
        <v>-1438707277.733</v>
      </c>
    </row>
    <row r="1296" spans="3:3">
      <c r="C1296">
        <f t="shared" si="10"/>
        <v>-1438707277.733</v>
      </c>
    </row>
    <row r="1297" spans="3:3">
      <c r="C1297">
        <f t="shared" si="10"/>
        <v>-1438707277.733</v>
      </c>
    </row>
    <row r="1298" spans="3:3">
      <c r="C1298">
        <f t="shared" si="10"/>
        <v>-1438707277.733</v>
      </c>
    </row>
    <row r="1299" spans="3:3">
      <c r="C1299">
        <f t="shared" si="10"/>
        <v>-1438707277.733</v>
      </c>
    </row>
    <row r="1300" spans="3:3">
      <c r="C1300">
        <f t="shared" si="10"/>
        <v>-1438707277.733</v>
      </c>
    </row>
    <row r="1301" spans="3:3">
      <c r="C1301">
        <f t="shared" si="10"/>
        <v>-1438707277.733</v>
      </c>
    </row>
    <row r="1302" spans="3:3">
      <c r="C1302">
        <f t="shared" ref="C1302:C1365" si="11">(A1302-1438707277733)/1000</f>
        <v>-1438707277.733</v>
      </c>
    </row>
    <row r="1303" spans="3:3">
      <c r="C1303">
        <f t="shared" si="11"/>
        <v>-1438707277.733</v>
      </c>
    </row>
    <row r="1304" spans="3:3">
      <c r="C1304">
        <f t="shared" si="11"/>
        <v>-1438707277.733</v>
      </c>
    </row>
    <row r="1305" spans="3:3">
      <c r="C1305">
        <f t="shared" si="11"/>
        <v>-1438707277.733</v>
      </c>
    </row>
    <row r="1306" spans="3:3">
      <c r="C1306">
        <f t="shared" si="11"/>
        <v>-1438707277.733</v>
      </c>
    </row>
    <row r="1307" spans="3:3">
      <c r="C1307">
        <f t="shared" si="11"/>
        <v>-1438707277.733</v>
      </c>
    </row>
    <row r="1308" spans="3:3">
      <c r="C1308">
        <f t="shared" si="11"/>
        <v>-1438707277.733</v>
      </c>
    </row>
    <row r="1309" spans="3:3">
      <c r="C1309">
        <f t="shared" si="11"/>
        <v>-1438707277.733</v>
      </c>
    </row>
    <row r="1310" spans="3:3">
      <c r="C1310">
        <f t="shared" si="11"/>
        <v>-1438707277.733</v>
      </c>
    </row>
    <row r="1311" spans="3:3">
      <c r="C1311">
        <f t="shared" si="11"/>
        <v>-1438707277.733</v>
      </c>
    </row>
    <row r="1312" spans="3:3">
      <c r="C1312">
        <f t="shared" si="11"/>
        <v>-1438707277.733</v>
      </c>
    </row>
    <row r="1313" spans="3:3">
      <c r="C1313">
        <f t="shared" si="11"/>
        <v>-1438707277.733</v>
      </c>
    </row>
    <row r="1314" spans="3:3">
      <c r="C1314">
        <f t="shared" si="11"/>
        <v>-1438707277.733</v>
      </c>
    </row>
    <row r="1315" spans="3:3">
      <c r="C1315">
        <f t="shared" si="11"/>
        <v>-1438707277.733</v>
      </c>
    </row>
    <row r="1316" spans="3:3">
      <c r="C1316">
        <f t="shared" si="11"/>
        <v>-1438707277.733</v>
      </c>
    </row>
    <row r="1317" spans="3:3">
      <c r="C1317">
        <f t="shared" si="11"/>
        <v>-1438707277.733</v>
      </c>
    </row>
    <row r="1318" spans="3:3">
      <c r="C1318">
        <f t="shared" si="11"/>
        <v>-1438707277.733</v>
      </c>
    </row>
    <row r="1319" spans="3:3">
      <c r="C1319">
        <f t="shared" si="11"/>
        <v>-1438707277.733</v>
      </c>
    </row>
    <row r="1320" spans="3:3">
      <c r="C1320">
        <f t="shared" si="11"/>
        <v>-1438707277.733</v>
      </c>
    </row>
    <row r="1321" spans="3:3">
      <c r="C1321">
        <f t="shared" si="11"/>
        <v>-1438707277.733</v>
      </c>
    </row>
    <row r="1322" spans="3:3">
      <c r="C1322">
        <f t="shared" si="11"/>
        <v>-1438707277.733</v>
      </c>
    </row>
    <row r="1323" spans="3:3">
      <c r="C1323">
        <f t="shared" si="11"/>
        <v>-1438707277.733</v>
      </c>
    </row>
    <row r="1324" spans="3:3">
      <c r="C1324">
        <f t="shared" si="11"/>
        <v>-1438707277.733</v>
      </c>
    </row>
    <row r="1325" spans="3:3">
      <c r="C1325">
        <f t="shared" si="11"/>
        <v>-1438707277.733</v>
      </c>
    </row>
    <row r="1326" spans="3:3">
      <c r="C1326">
        <f t="shared" si="11"/>
        <v>-1438707277.733</v>
      </c>
    </row>
    <row r="1327" spans="3:3">
      <c r="C1327">
        <f t="shared" si="11"/>
        <v>-1438707277.733</v>
      </c>
    </row>
    <row r="1328" spans="3:3">
      <c r="C1328">
        <f t="shared" si="11"/>
        <v>-1438707277.733</v>
      </c>
    </row>
    <row r="1329" spans="3:3">
      <c r="C1329">
        <f t="shared" si="11"/>
        <v>-1438707277.733</v>
      </c>
    </row>
    <row r="1330" spans="3:3">
      <c r="C1330">
        <f t="shared" si="11"/>
        <v>-1438707277.733</v>
      </c>
    </row>
    <row r="1331" spans="3:3">
      <c r="C1331">
        <f t="shared" si="11"/>
        <v>-1438707277.733</v>
      </c>
    </row>
    <row r="1332" spans="3:3">
      <c r="C1332">
        <f t="shared" si="11"/>
        <v>-1438707277.733</v>
      </c>
    </row>
    <row r="1333" spans="3:3">
      <c r="C1333">
        <f t="shared" si="11"/>
        <v>-1438707277.733</v>
      </c>
    </row>
    <row r="1334" spans="3:3">
      <c r="C1334">
        <f t="shared" si="11"/>
        <v>-1438707277.733</v>
      </c>
    </row>
    <row r="1335" spans="3:3">
      <c r="C1335">
        <f t="shared" si="11"/>
        <v>-1438707277.733</v>
      </c>
    </row>
    <row r="1336" spans="3:3">
      <c r="C1336">
        <f t="shared" si="11"/>
        <v>-1438707277.733</v>
      </c>
    </row>
    <row r="1337" spans="3:3">
      <c r="C1337">
        <f t="shared" si="11"/>
        <v>-1438707277.733</v>
      </c>
    </row>
    <row r="1338" spans="3:3">
      <c r="C1338">
        <f t="shared" si="11"/>
        <v>-1438707277.733</v>
      </c>
    </row>
    <row r="1339" spans="3:3">
      <c r="C1339">
        <f t="shared" si="11"/>
        <v>-1438707277.733</v>
      </c>
    </row>
    <row r="1340" spans="3:3">
      <c r="C1340">
        <f t="shared" si="11"/>
        <v>-1438707277.733</v>
      </c>
    </row>
    <row r="1341" spans="3:3">
      <c r="C1341">
        <f t="shared" si="11"/>
        <v>-1438707277.733</v>
      </c>
    </row>
    <row r="1342" spans="3:3">
      <c r="C1342">
        <f t="shared" si="11"/>
        <v>-1438707277.733</v>
      </c>
    </row>
    <row r="1343" spans="3:3">
      <c r="C1343">
        <f t="shared" si="11"/>
        <v>-1438707277.733</v>
      </c>
    </row>
    <row r="1344" spans="3:3">
      <c r="C1344">
        <f t="shared" si="11"/>
        <v>-1438707277.733</v>
      </c>
    </row>
    <row r="1345" spans="3:3">
      <c r="C1345">
        <f t="shared" si="11"/>
        <v>-1438707277.733</v>
      </c>
    </row>
    <row r="1346" spans="3:3">
      <c r="C1346">
        <f t="shared" si="11"/>
        <v>-1438707277.733</v>
      </c>
    </row>
    <row r="1347" spans="3:3">
      <c r="C1347">
        <f t="shared" si="11"/>
        <v>-1438707277.733</v>
      </c>
    </row>
    <row r="1348" spans="3:3">
      <c r="C1348">
        <f t="shared" si="11"/>
        <v>-1438707277.733</v>
      </c>
    </row>
    <row r="1349" spans="3:3">
      <c r="C1349">
        <f t="shared" si="11"/>
        <v>-1438707277.733</v>
      </c>
    </row>
    <row r="1350" spans="3:3">
      <c r="C1350">
        <f t="shared" si="11"/>
        <v>-1438707277.733</v>
      </c>
    </row>
    <row r="1351" spans="3:3">
      <c r="C1351">
        <f t="shared" si="11"/>
        <v>-1438707277.733</v>
      </c>
    </row>
    <row r="1352" spans="3:3">
      <c r="C1352">
        <f t="shared" si="11"/>
        <v>-1438707277.733</v>
      </c>
    </row>
    <row r="1353" spans="3:3">
      <c r="C1353">
        <f t="shared" si="11"/>
        <v>-1438707277.733</v>
      </c>
    </row>
    <row r="1354" spans="3:3">
      <c r="C1354">
        <f t="shared" si="11"/>
        <v>-1438707277.733</v>
      </c>
    </row>
    <row r="1355" spans="3:3">
      <c r="C1355">
        <f t="shared" si="11"/>
        <v>-1438707277.733</v>
      </c>
    </row>
    <row r="1356" spans="3:3">
      <c r="C1356">
        <f t="shared" si="11"/>
        <v>-1438707277.733</v>
      </c>
    </row>
    <row r="1357" spans="3:3">
      <c r="C1357">
        <f t="shared" si="11"/>
        <v>-1438707277.733</v>
      </c>
    </row>
    <row r="1358" spans="3:3">
      <c r="C1358">
        <f t="shared" si="11"/>
        <v>-1438707277.733</v>
      </c>
    </row>
    <row r="1359" spans="3:3">
      <c r="C1359">
        <f t="shared" si="11"/>
        <v>-1438707277.733</v>
      </c>
    </row>
    <row r="1360" spans="3:3">
      <c r="C1360">
        <f t="shared" si="11"/>
        <v>-1438707277.733</v>
      </c>
    </row>
    <row r="1361" spans="3:3">
      <c r="C1361">
        <f t="shared" si="11"/>
        <v>-1438707277.733</v>
      </c>
    </row>
    <row r="1362" spans="3:3">
      <c r="C1362">
        <f t="shared" si="11"/>
        <v>-1438707277.733</v>
      </c>
    </row>
    <row r="1363" spans="3:3">
      <c r="C1363">
        <f t="shared" si="11"/>
        <v>-1438707277.733</v>
      </c>
    </row>
    <row r="1364" spans="3:3">
      <c r="C1364">
        <f t="shared" si="11"/>
        <v>-1438707277.733</v>
      </c>
    </row>
    <row r="1365" spans="3:3">
      <c r="C1365">
        <f t="shared" si="11"/>
        <v>-1438707277.733</v>
      </c>
    </row>
    <row r="1366" spans="3:3">
      <c r="C1366">
        <f t="shared" ref="C1366:C1429" si="12">(A1366-1438707277733)/1000</f>
        <v>-1438707277.733</v>
      </c>
    </row>
    <row r="1367" spans="3:3">
      <c r="C1367">
        <f t="shared" si="12"/>
        <v>-1438707277.733</v>
      </c>
    </row>
    <row r="1368" spans="3:3">
      <c r="C1368">
        <f t="shared" si="12"/>
        <v>-1438707277.733</v>
      </c>
    </row>
    <row r="1369" spans="3:3">
      <c r="C1369">
        <f t="shared" si="12"/>
        <v>-1438707277.733</v>
      </c>
    </row>
    <row r="1370" spans="3:3">
      <c r="C1370">
        <f t="shared" si="12"/>
        <v>-1438707277.733</v>
      </c>
    </row>
    <row r="1371" spans="3:3">
      <c r="C1371">
        <f t="shared" si="12"/>
        <v>-1438707277.733</v>
      </c>
    </row>
    <row r="1372" spans="3:3">
      <c r="C1372">
        <f t="shared" si="12"/>
        <v>-1438707277.733</v>
      </c>
    </row>
    <row r="1373" spans="3:3">
      <c r="C1373">
        <f t="shared" si="12"/>
        <v>-1438707277.733</v>
      </c>
    </row>
    <row r="1374" spans="3:3">
      <c r="C1374">
        <f t="shared" si="12"/>
        <v>-1438707277.733</v>
      </c>
    </row>
    <row r="1375" spans="3:3">
      <c r="C1375">
        <f t="shared" si="12"/>
        <v>-1438707277.733</v>
      </c>
    </row>
    <row r="1376" spans="3:3">
      <c r="C1376">
        <f t="shared" si="12"/>
        <v>-1438707277.733</v>
      </c>
    </row>
    <row r="1377" spans="3:3">
      <c r="C1377">
        <f t="shared" si="12"/>
        <v>-1438707277.733</v>
      </c>
    </row>
    <row r="1378" spans="3:3">
      <c r="C1378">
        <f t="shared" si="12"/>
        <v>-1438707277.733</v>
      </c>
    </row>
    <row r="1379" spans="3:3">
      <c r="C1379">
        <f t="shared" si="12"/>
        <v>-1438707277.733</v>
      </c>
    </row>
    <row r="1380" spans="3:3">
      <c r="C1380">
        <f t="shared" si="12"/>
        <v>-1438707277.733</v>
      </c>
    </row>
    <row r="1381" spans="3:3">
      <c r="C1381">
        <f t="shared" si="12"/>
        <v>-1438707277.733</v>
      </c>
    </row>
    <row r="1382" spans="3:3">
      <c r="C1382">
        <f t="shared" si="12"/>
        <v>-1438707277.733</v>
      </c>
    </row>
    <row r="1383" spans="3:3">
      <c r="C1383">
        <f t="shared" si="12"/>
        <v>-1438707277.733</v>
      </c>
    </row>
    <row r="1384" spans="3:3">
      <c r="C1384">
        <f t="shared" si="12"/>
        <v>-1438707277.733</v>
      </c>
    </row>
    <row r="1385" spans="3:3">
      <c r="C1385">
        <f t="shared" si="12"/>
        <v>-1438707277.733</v>
      </c>
    </row>
    <row r="1386" spans="3:3">
      <c r="C1386">
        <f t="shared" si="12"/>
        <v>-1438707277.733</v>
      </c>
    </row>
    <row r="1387" spans="3:3">
      <c r="C1387">
        <f t="shared" si="12"/>
        <v>-1438707277.733</v>
      </c>
    </row>
    <row r="1388" spans="3:3">
      <c r="C1388">
        <f t="shared" si="12"/>
        <v>-1438707277.733</v>
      </c>
    </row>
    <row r="1389" spans="3:3">
      <c r="C1389">
        <f t="shared" si="12"/>
        <v>-1438707277.733</v>
      </c>
    </row>
    <row r="1390" spans="3:3">
      <c r="C1390">
        <f t="shared" si="12"/>
        <v>-1438707277.733</v>
      </c>
    </row>
    <row r="1391" spans="3:3">
      <c r="C1391">
        <f t="shared" si="12"/>
        <v>-1438707277.733</v>
      </c>
    </row>
    <row r="1392" spans="3:3">
      <c r="C1392">
        <f t="shared" si="12"/>
        <v>-1438707277.733</v>
      </c>
    </row>
    <row r="1393" spans="3:3">
      <c r="C1393">
        <f t="shared" si="12"/>
        <v>-1438707277.733</v>
      </c>
    </row>
    <row r="1394" spans="3:3">
      <c r="C1394">
        <f t="shared" si="12"/>
        <v>-1438707277.733</v>
      </c>
    </row>
    <row r="1395" spans="3:3">
      <c r="C1395">
        <f t="shared" si="12"/>
        <v>-1438707277.733</v>
      </c>
    </row>
    <row r="1396" spans="3:3">
      <c r="C1396">
        <f t="shared" si="12"/>
        <v>-1438707277.733</v>
      </c>
    </row>
    <row r="1397" spans="3:3">
      <c r="C1397">
        <f t="shared" si="12"/>
        <v>-1438707277.733</v>
      </c>
    </row>
    <row r="1398" spans="3:3">
      <c r="C1398">
        <f t="shared" si="12"/>
        <v>-1438707277.733</v>
      </c>
    </row>
    <row r="1399" spans="3:3">
      <c r="C1399">
        <f t="shared" si="12"/>
        <v>-1438707277.733</v>
      </c>
    </row>
    <row r="1400" spans="3:3">
      <c r="C1400">
        <f t="shared" si="12"/>
        <v>-1438707277.733</v>
      </c>
    </row>
    <row r="1401" spans="3:3">
      <c r="C1401">
        <f t="shared" si="12"/>
        <v>-1438707277.733</v>
      </c>
    </row>
    <row r="1402" spans="3:3">
      <c r="C1402">
        <f t="shared" si="12"/>
        <v>-1438707277.733</v>
      </c>
    </row>
    <row r="1403" spans="3:3">
      <c r="C1403">
        <f t="shared" si="12"/>
        <v>-1438707277.733</v>
      </c>
    </row>
    <row r="1404" spans="3:3">
      <c r="C1404">
        <f t="shared" si="12"/>
        <v>-1438707277.733</v>
      </c>
    </row>
    <row r="1405" spans="3:3">
      <c r="C1405">
        <f t="shared" si="12"/>
        <v>-1438707277.733</v>
      </c>
    </row>
    <row r="1406" spans="3:3">
      <c r="C1406">
        <f t="shared" si="12"/>
        <v>-1438707277.733</v>
      </c>
    </row>
    <row r="1407" spans="3:3">
      <c r="C1407">
        <f t="shared" si="12"/>
        <v>-1438707277.733</v>
      </c>
    </row>
    <row r="1408" spans="3:3">
      <c r="C1408">
        <f t="shared" si="12"/>
        <v>-1438707277.733</v>
      </c>
    </row>
    <row r="1409" spans="3:3">
      <c r="C1409">
        <f t="shared" si="12"/>
        <v>-1438707277.733</v>
      </c>
    </row>
    <row r="1410" spans="3:3">
      <c r="C1410">
        <f t="shared" si="12"/>
        <v>-1438707277.733</v>
      </c>
    </row>
    <row r="1411" spans="3:3">
      <c r="C1411">
        <f t="shared" si="12"/>
        <v>-1438707277.733</v>
      </c>
    </row>
    <row r="1412" spans="3:3">
      <c r="C1412">
        <f t="shared" si="12"/>
        <v>-1438707277.733</v>
      </c>
    </row>
    <row r="1413" spans="3:3">
      <c r="C1413">
        <f t="shared" si="12"/>
        <v>-1438707277.733</v>
      </c>
    </row>
    <row r="1414" spans="3:3">
      <c r="C1414">
        <f t="shared" si="12"/>
        <v>-1438707277.733</v>
      </c>
    </row>
    <row r="1415" spans="3:3">
      <c r="C1415">
        <f t="shared" si="12"/>
        <v>-1438707277.733</v>
      </c>
    </row>
    <row r="1416" spans="3:3">
      <c r="C1416">
        <f t="shared" si="12"/>
        <v>-1438707277.733</v>
      </c>
    </row>
    <row r="1417" spans="3:3">
      <c r="C1417">
        <f t="shared" si="12"/>
        <v>-1438707277.733</v>
      </c>
    </row>
    <row r="1418" spans="3:3">
      <c r="C1418">
        <f t="shared" si="12"/>
        <v>-1438707277.733</v>
      </c>
    </row>
    <row r="1419" spans="3:3">
      <c r="C1419">
        <f t="shared" si="12"/>
        <v>-1438707277.733</v>
      </c>
    </row>
    <row r="1420" spans="3:3">
      <c r="C1420">
        <f t="shared" si="12"/>
        <v>-1438707277.733</v>
      </c>
    </row>
    <row r="1421" spans="3:3">
      <c r="C1421">
        <f t="shared" si="12"/>
        <v>-1438707277.733</v>
      </c>
    </row>
    <row r="1422" spans="3:3">
      <c r="C1422">
        <f t="shared" si="12"/>
        <v>-1438707277.733</v>
      </c>
    </row>
    <row r="1423" spans="3:3">
      <c r="C1423">
        <f t="shared" si="12"/>
        <v>-1438707277.733</v>
      </c>
    </row>
    <row r="1424" spans="3:3">
      <c r="C1424">
        <f t="shared" si="12"/>
        <v>-1438707277.733</v>
      </c>
    </row>
    <row r="1425" spans="3:3">
      <c r="C1425">
        <f t="shared" si="12"/>
        <v>-1438707277.733</v>
      </c>
    </row>
    <row r="1426" spans="3:3">
      <c r="C1426">
        <f t="shared" si="12"/>
        <v>-1438707277.733</v>
      </c>
    </row>
    <row r="1427" spans="3:3">
      <c r="C1427">
        <f t="shared" si="12"/>
        <v>-1438707277.733</v>
      </c>
    </row>
    <row r="1428" spans="3:3">
      <c r="C1428">
        <f t="shared" si="12"/>
        <v>-1438707277.733</v>
      </c>
    </row>
    <row r="1429" spans="3:3">
      <c r="C1429">
        <f t="shared" si="12"/>
        <v>-1438707277.733</v>
      </c>
    </row>
    <row r="1430" spans="3:3">
      <c r="C1430">
        <f t="shared" ref="C1430:C1493" si="13">(A1430-1438707277733)/1000</f>
        <v>-1438707277.733</v>
      </c>
    </row>
    <row r="1431" spans="3:3">
      <c r="C1431">
        <f t="shared" si="13"/>
        <v>-1438707277.733</v>
      </c>
    </row>
    <row r="1432" spans="3:3">
      <c r="C1432">
        <f t="shared" si="13"/>
        <v>-1438707277.733</v>
      </c>
    </row>
    <row r="1433" spans="3:3">
      <c r="C1433">
        <f t="shared" si="13"/>
        <v>-1438707277.733</v>
      </c>
    </row>
    <row r="1434" spans="3:3">
      <c r="C1434">
        <f t="shared" si="13"/>
        <v>-1438707277.733</v>
      </c>
    </row>
    <row r="1435" spans="3:3">
      <c r="C1435">
        <f t="shared" si="13"/>
        <v>-1438707277.733</v>
      </c>
    </row>
    <row r="1436" spans="3:3">
      <c r="C1436">
        <f t="shared" si="13"/>
        <v>-1438707277.733</v>
      </c>
    </row>
    <row r="1437" spans="3:3">
      <c r="C1437">
        <f t="shared" si="13"/>
        <v>-1438707277.733</v>
      </c>
    </row>
    <row r="1438" spans="3:3">
      <c r="C1438">
        <f t="shared" si="13"/>
        <v>-1438707277.733</v>
      </c>
    </row>
    <row r="1439" spans="3:3">
      <c r="C1439">
        <f t="shared" si="13"/>
        <v>-1438707277.733</v>
      </c>
    </row>
    <row r="1440" spans="3:3">
      <c r="C1440">
        <f t="shared" si="13"/>
        <v>-1438707277.733</v>
      </c>
    </row>
    <row r="1441" spans="3:3">
      <c r="C1441">
        <f t="shared" si="13"/>
        <v>-1438707277.733</v>
      </c>
    </row>
    <row r="1442" spans="3:3">
      <c r="C1442">
        <f t="shared" si="13"/>
        <v>-1438707277.733</v>
      </c>
    </row>
    <row r="1443" spans="3:3">
      <c r="C1443">
        <f t="shared" si="13"/>
        <v>-1438707277.733</v>
      </c>
    </row>
    <row r="1444" spans="3:3">
      <c r="C1444">
        <f t="shared" si="13"/>
        <v>-1438707277.733</v>
      </c>
    </row>
    <row r="1445" spans="3:3">
      <c r="C1445">
        <f t="shared" si="13"/>
        <v>-1438707277.733</v>
      </c>
    </row>
    <row r="1446" spans="3:3">
      <c r="C1446">
        <f t="shared" si="13"/>
        <v>-1438707277.733</v>
      </c>
    </row>
    <row r="1447" spans="3:3">
      <c r="C1447">
        <f t="shared" si="13"/>
        <v>-1438707277.733</v>
      </c>
    </row>
    <row r="1448" spans="3:3">
      <c r="C1448">
        <f t="shared" si="13"/>
        <v>-1438707277.733</v>
      </c>
    </row>
    <row r="1449" spans="3:3">
      <c r="C1449">
        <f t="shared" si="13"/>
        <v>-1438707277.733</v>
      </c>
    </row>
    <row r="1450" spans="3:3">
      <c r="C1450">
        <f t="shared" si="13"/>
        <v>-1438707277.733</v>
      </c>
    </row>
    <row r="1451" spans="3:3">
      <c r="C1451">
        <f t="shared" si="13"/>
        <v>-1438707277.733</v>
      </c>
    </row>
    <row r="1452" spans="3:3">
      <c r="C1452">
        <f t="shared" si="13"/>
        <v>-1438707277.733</v>
      </c>
    </row>
    <row r="1453" spans="3:3">
      <c r="C1453">
        <f t="shared" si="13"/>
        <v>-1438707277.733</v>
      </c>
    </row>
    <row r="1454" spans="3:3">
      <c r="C1454">
        <f t="shared" si="13"/>
        <v>-1438707277.733</v>
      </c>
    </row>
    <row r="1455" spans="3:3">
      <c r="C1455">
        <f t="shared" si="13"/>
        <v>-1438707277.733</v>
      </c>
    </row>
    <row r="1456" spans="3:3">
      <c r="C1456">
        <f t="shared" si="13"/>
        <v>-1438707277.733</v>
      </c>
    </row>
    <row r="1457" spans="3:3">
      <c r="C1457">
        <f t="shared" si="13"/>
        <v>-1438707277.733</v>
      </c>
    </row>
    <row r="1458" spans="3:3">
      <c r="C1458">
        <f t="shared" si="13"/>
        <v>-1438707277.733</v>
      </c>
    </row>
    <row r="1459" spans="3:3">
      <c r="C1459">
        <f t="shared" si="13"/>
        <v>-1438707277.733</v>
      </c>
    </row>
    <row r="1460" spans="3:3">
      <c r="C1460">
        <f t="shared" si="13"/>
        <v>-1438707277.733</v>
      </c>
    </row>
    <row r="1461" spans="3:3">
      <c r="C1461">
        <f t="shared" si="13"/>
        <v>-1438707277.733</v>
      </c>
    </row>
    <row r="1462" spans="3:3">
      <c r="C1462">
        <f t="shared" si="13"/>
        <v>-1438707277.733</v>
      </c>
    </row>
    <row r="1463" spans="3:3">
      <c r="C1463">
        <f t="shared" si="13"/>
        <v>-1438707277.733</v>
      </c>
    </row>
    <row r="1464" spans="3:3">
      <c r="C1464">
        <f t="shared" si="13"/>
        <v>-1438707277.733</v>
      </c>
    </row>
    <row r="1465" spans="3:3">
      <c r="C1465">
        <f t="shared" si="13"/>
        <v>-1438707277.733</v>
      </c>
    </row>
    <row r="1466" spans="3:3">
      <c r="C1466">
        <f t="shared" si="13"/>
        <v>-1438707277.733</v>
      </c>
    </row>
    <row r="1467" spans="3:3">
      <c r="C1467">
        <f t="shared" si="13"/>
        <v>-1438707277.733</v>
      </c>
    </row>
    <row r="1468" spans="3:3">
      <c r="C1468">
        <f t="shared" si="13"/>
        <v>-1438707277.733</v>
      </c>
    </row>
    <row r="1469" spans="3:3">
      <c r="C1469">
        <f t="shared" si="13"/>
        <v>-1438707277.733</v>
      </c>
    </row>
    <row r="1470" spans="3:3">
      <c r="C1470">
        <f t="shared" si="13"/>
        <v>-1438707277.733</v>
      </c>
    </row>
    <row r="1471" spans="3:3">
      <c r="C1471">
        <f t="shared" si="13"/>
        <v>-1438707277.733</v>
      </c>
    </row>
    <row r="1472" spans="3:3">
      <c r="C1472">
        <f t="shared" si="13"/>
        <v>-1438707277.733</v>
      </c>
    </row>
    <row r="1473" spans="3:3">
      <c r="C1473">
        <f t="shared" si="13"/>
        <v>-1438707277.733</v>
      </c>
    </row>
    <row r="1474" spans="3:3">
      <c r="C1474">
        <f t="shared" si="13"/>
        <v>-1438707277.733</v>
      </c>
    </row>
    <row r="1475" spans="3:3">
      <c r="C1475">
        <f t="shared" si="13"/>
        <v>-1438707277.733</v>
      </c>
    </row>
    <row r="1476" spans="3:3">
      <c r="C1476">
        <f t="shared" si="13"/>
        <v>-1438707277.733</v>
      </c>
    </row>
    <row r="1477" spans="3:3">
      <c r="C1477">
        <f t="shared" si="13"/>
        <v>-1438707277.733</v>
      </c>
    </row>
    <row r="1478" spans="3:3">
      <c r="C1478">
        <f t="shared" si="13"/>
        <v>-1438707277.733</v>
      </c>
    </row>
    <row r="1479" spans="3:3">
      <c r="C1479">
        <f t="shared" si="13"/>
        <v>-1438707277.733</v>
      </c>
    </row>
    <row r="1480" spans="3:3">
      <c r="C1480">
        <f t="shared" si="13"/>
        <v>-1438707277.733</v>
      </c>
    </row>
    <row r="1481" spans="3:3">
      <c r="C1481">
        <f t="shared" si="13"/>
        <v>-1438707277.733</v>
      </c>
    </row>
    <row r="1482" spans="3:3">
      <c r="C1482">
        <f t="shared" si="13"/>
        <v>-1438707277.733</v>
      </c>
    </row>
    <row r="1483" spans="3:3">
      <c r="C1483">
        <f t="shared" si="13"/>
        <v>-1438707277.733</v>
      </c>
    </row>
    <row r="1484" spans="3:3">
      <c r="C1484">
        <f t="shared" si="13"/>
        <v>-1438707277.733</v>
      </c>
    </row>
    <row r="1485" spans="3:3">
      <c r="C1485">
        <f t="shared" si="13"/>
        <v>-1438707277.733</v>
      </c>
    </row>
    <row r="1486" spans="3:3">
      <c r="C1486">
        <f t="shared" si="13"/>
        <v>-1438707277.733</v>
      </c>
    </row>
    <row r="1487" spans="3:3">
      <c r="C1487">
        <f t="shared" si="13"/>
        <v>-1438707277.733</v>
      </c>
    </row>
    <row r="1488" spans="3:3">
      <c r="C1488">
        <f t="shared" si="13"/>
        <v>-1438707277.733</v>
      </c>
    </row>
    <row r="1489" spans="3:3">
      <c r="C1489">
        <f t="shared" si="13"/>
        <v>-1438707277.733</v>
      </c>
    </row>
    <row r="1490" spans="3:3">
      <c r="C1490">
        <f t="shared" si="13"/>
        <v>-1438707277.733</v>
      </c>
    </row>
    <row r="1491" spans="3:3">
      <c r="C1491">
        <f t="shared" si="13"/>
        <v>-1438707277.733</v>
      </c>
    </row>
    <row r="1492" spans="3:3">
      <c r="C1492">
        <f t="shared" si="13"/>
        <v>-1438707277.733</v>
      </c>
    </row>
    <row r="1493" spans="3:3">
      <c r="C1493">
        <f t="shared" si="13"/>
        <v>-1438707277.733</v>
      </c>
    </row>
    <row r="1494" spans="3:3">
      <c r="C1494">
        <f t="shared" ref="C1494:C1525" si="14">(A1494-1438707277733)/1000</f>
        <v>-1438707277.733</v>
      </c>
    </row>
    <row r="1495" spans="3:3">
      <c r="C1495">
        <f t="shared" si="14"/>
        <v>-1438707277.733</v>
      </c>
    </row>
    <row r="1496" spans="3:3">
      <c r="C1496">
        <f t="shared" si="14"/>
        <v>-1438707277.733</v>
      </c>
    </row>
    <row r="1497" spans="3:3">
      <c r="C1497">
        <f t="shared" si="14"/>
        <v>-1438707277.733</v>
      </c>
    </row>
    <row r="1498" spans="3:3">
      <c r="C1498">
        <f t="shared" si="14"/>
        <v>-1438707277.733</v>
      </c>
    </row>
    <row r="1499" spans="3:3">
      <c r="C1499">
        <f t="shared" si="14"/>
        <v>-1438707277.733</v>
      </c>
    </row>
    <row r="1500" spans="3:3">
      <c r="C1500">
        <f t="shared" si="14"/>
        <v>-1438707277.733</v>
      </c>
    </row>
    <row r="1501" spans="3:3">
      <c r="C1501">
        <f t="shared" si="14"/>
        <v>-1438707277.733</v>
      </c>
    </row>
    <row r="1502" spans="3:3">
      <c r="C1502">
        <f t="shared" si="14"/>
        <v>-1438707277.733</v>
      </c>
    </row>
    <row r="1503" spans="3:3">
      <c r="C1503">
        <f t="shared" si="14"/>
        <v>-1438707277.733</v>
      </c>
    </row>
    <row r="1504" spans="3:3">
      <c r="C1504">
        <f t="shared" si="14"/>
        <v>-1438707277.733</v>
      </c>
    </row>
    <row r="1505" spans="3:3">
      <c r="C1505">
        <f t="shared" si="14"/>
        <v>-1438707277.733</v>
      </c>
    </row>
    <row r="1506" spans="3:3">
      <c r="C1506">
        <f t="shared" si="14"/>
        <v>-1438707277.733</v>
      </c>
    </row>
    <row r="1507" spans="3:3">
      <c r="C1507">
        <f t="shared" si="14"/>
        <v>-1438707277.733</v>
      </c>
    </row>
    <row r="1508" spans="3:3">
      <c r="C1508">
        <f t="shared" si="14"/>
        <v>-1438707277.733</v>
      </c>
    </row>
    <row r="1509" spans="3:3">
      <c r="C1509">
        <f t="shared" si="14"/>
        <v>-1438707277.733</v>
      </c>
    </row>
    <row r="1510" spans="3:3">
      <c r="C1510">
        <f t="shared" si="14"/>
        <v>-1438707277.733</v>
      </c>
    </row>
    <row r="1511" spans="3:3">
      <c r="C1511">
        <f t="shared" si="14"/>
        <v>-1438707277.733</v>
      </c>
    </row>
    <row r="1512" spans="3:3">
      <c r="C1512">
        <f t="shared" si="14"/>
        <v>-1438707277.733</v>
      </c>
    </row>
    <row r="1513" spans="3:3">
      <c r="C1513">
        <f t="shared" si="14"/>
        <v>-1438707277.733</v>
      </c>
    </row>
    <row r="1514" spans="3:3">
      <c r="C1514">
        <f t="shared" si="14"/>
        <v>-1438707277.733</v>
      </c>
    </row>
    <row r="1515" spans="3:3">
      <c r="C1515">
        <f t="shared" si="14"/>
        <v>-1438707277.733</v>
      </c>
    </row>
    <row r="1516" spans="3:3">
      <c r="C1516">
        <f t="shared" si="14"/>
        <v>-1438707277.733</v>
      </c>
    </row>
    <row r="1517" spans="3:3">
      <c r="C1517">
        <f t="shared" si="14"/>
        <v>-1438707277.733</v>
      </c>
    </row>
    <row r="1518" spans="3:3">
      <c r="C1518">
        <f t="shared" si="14"/>
        <v>-1438707277.733</v>
      </c>
    </row>
    <row r="1519" spans="3:3">
      <c r="C1519">
        <f t="shared" si="14"/>
        <v>-1438707277.733</v>
      </c>
    </row>
    <row r="1520" spans="3:3">
      <c r="C1520">
        <f t="shared" si="14"/>
        <v>-1438707277.733</v>
      </c>
    </row>
    <row r="1521" spans="3:7">
      <c r="C1521">
        <f t="shared" si="14"/>
        <v>-1438707277.733</v>
      </c>
    </row>
    <row r="1522" spans="3:7">
      <c r="C1522">
        <f t="shared" si="14"/>
        <v>-1438707277.733</v>
      </c>
    </row>
    <row r="1523" spans="3:7">
      <c r="C1523">
        <f t="shared" si="14"/>
        <v>-1438707277.733</v>
      </c>
    </row>
    <row r="1524" spans="3:7">
      <c r="C1524">
        <f t="shared" si="14"/>
        <v>-1438707277.733</v>
      </c>
    </row>
    <row r="1525" spans="3:7">
      <c r="C1525">
        <f t="shared" si="14"/>
        <v>-1438707277.733</v>
      </c>
    </row>
    <row r="1526" spans="3:7">
      <c r="G1526" s="1"/>
    </row>
    <row r="1527" spans="3:7">
      <c r="G1527" s="1"/>
    </row>
    <row r="1528" spans="3:7">
      <c r="G1528" s="1"/>
    </row>
    <row r="1529" spans="3:7">
      <c r="G1529" s="1"/>
    </row>
    <row r="1530" spans="3:7">
      <c r="G1530" s="1"/>
    </row>
    <row r="1531" spans="3:7">
      <c r="G1531" s="1"/>
    </row>
    <row r="1532" spans="3:7">
      <c r="G1532" s="1"/>
    </row>
    <row r="1533" spans="3:7">
      <c r="G1533" s="1"/>
    </row>
    <row r="1534" spans="3:7">
      <c r="G1534" s="1"/>
    </row>
    <row r="1535" spans="3:7">
      <c r="G1535" s="1"/>
    </row>
    <row r="1536" spans="3:7">
      <c r="G1536" s="1"/>
    </row>
    <row r="1537" spans="7:7">
      <c r="G1537" s="1"/>
    </row>
    <row r="1538" spans="7:7">
      <c r="G1538" s="1"/>
    </row>
    <row r="1539" spans="7:7">
      <c r="G1539" s="1"/>
    </row>
    <row r="1540" spans="7:7">
      <c r="G1540" s="1"/>
    </row>
    <row r="1541" spans="7:7">
      <c r="G1541" s="1"/>
    </row>
    <row r="1542" spans="7:7">
      <c r="G1542" s="1"/>
    </row>
    <row r="1543" spans="7:7">
      <c r="G1543" s="1"/>
    </row>
    <row r="1544" spans="7:7">
      <c r="G1544" s="1"/>
    </row>
    <row r="1545" spans="7:7">
      <c r="G1545" s="1"/>
    </row>
    <row r="1546" spans="7:7">
      <c r="G1546" s="1"/>
    </row>
    <row r="1547" spans="7:7">
      <c r="G1547" s="1"/>
    </row>
    <row r="1548" spans="7:7">
      <c r="G1548" s="1"/>
    </row>
    <row r="1549" spans="7:7">
      <c r="G1549" s="1"/>
    </row>
    <row r="1550" spans="7:7">
      <c r="G1550" s="1"/>
    </row>
    <row r="1551" spans="7:7">
      <c r="G1551" s="1"/>
    </row>
    <row r="1552" spans="7:7">
      <c r="G1552" s="1"/>
    </row>
    <row r="1553" spans="7:7">
      <c r="G1553" s="1"/>
    </row>
    <row r="1554" spans="7:7">
      <c r="G1554" s="1"/>
    </row>
    <row r="1555" spans="7:7">
      <c r="G1555" s="1"/>
    </row>
    <row r="1556" spans="7:7">
      <c r="G1556" s="1"/>
    </row>
    <row r="1557" spans="7:7">
      <c r="G1557" s="1"/>
    </row>
    <row r="1558" spans="7:7">
      <c r="G1558" s="1"/>
    </row>
    <row r="1559" spans="7:7">
      <c r="G1559" s="1"/>
    </row>
    <row r="1560" spans="7:7">
      <c r="G1560" s="1"/>
    </row>
    <row r="1561" spans="7:7">
      <c r="G1561" s="1"/>
    </row>
    <row r="1562" spans="7:7">
      <c r="G1562" s="1"/>
    </row>
    <row r="1563" spans="7:7">
      <c r="G1563" s="1"/>
    </row>
    <row r="1564" spans="7:7">
      <c r="G1564" s="1"/>
    </row>
    <row r="1565" spans="7:7">
      <c r="G1565" s="1"/>
    </row>
    <row r="1566" spans="7:7">
      <c r="G1566" s="1"/>
    </row>
    <row r="1567" spans="7:7">
      <c r="G1567" s="1"/>
    </row>
    <row r="1568" spans="7:7">
      <c r="G1568" s="1"/>
    </row>
    <row r="1569" spans="7:7">
      <c r="G1569" s="1"/>
    </row>
    <row r="1570" spans="7:7">
      <c r="G1570" s="1"/>
    </row>
    <row r="1571" spans="7:7">
      <c r="G1571" s="1"/>
    </row>
    <row r="1572" spans="7:7">
      <c r="G1572" s="1"/>
    </row>
    <row r="1573" spans="7:7">
      <c r="G1573" s="1"/>
    </row>
    <row r="1574" spans="7:7">
      <c r="G1574" s="1"/>
    </row>
    <row r="1575" spans="7:7">
      <c r="G1575" s="1"/>
    </row>
    <row r="1576" spans="7:7">
      <c r="G1576" s="1"/>
    </row>
    <row r="1577" spans="7:7">
      <c r="G1577" s="1"/>
    </row>
    <row r="1578" spans="7:7">
      <c r="G1578" s="1"/>
    </row>
    <row r="1579" spans="7:7">
      <c r="G1579" s="1"/>
    </row>
    <row r="1580" spans="7:7">
      <c r="G1580" s="1"/>
    </row>
    <row r="1581" spans="7:7">
      <c r="G1581" s="1"/>
    </row>
    <row r="1582" spans="7:7">
      <c r="G1582" s="1"/>
    </row>
    <row r="1583" spans="7:7">
      <c r="G1583" s="1"/>
    </row>
    <row r="1584" spans="7:7">
      <c r="G1584" s="1"/>
    </row>
    <row r="1585" spans="7:7">
      <c r="G1585" s="1"/>
    </row>
    <row r="1586" spans="7:7">
      <c r="G1586" s="1"/>
    </row>
    <row r="1587" spans="7:7">
      <c r="G1587" s="1"/>
    </row>
    <row r="1588" spans="7:7">
      <c r="G1588" s="1"/>
    </row>
    <row r="1589" spans="7:7">
      <c r="G1589" s="1"/>
    </row>
    <row r="1590" spans="7:7">
      <c r="G1590" s="1"/>
    </row>
    <row r="1591" spans="7:7">
      <c r="G1591" s="1"/>
    </row>
    <row r="1592" spans="7:7">
      <c r="G1592" s="1"/>
    </row>
    <row r="1593" spans="7:7">
      <c r="G1593" s="1"/>
    </row>
    <row r="1594" spans="7:7">
      <c r="G1594" s="1"/>
    </row>
    <row r="1595" spans="7:7">
      <c r="G1595" s="1"/>
    </row>
    <row r="1596" spans="7:7">
      <c r="G1596" s="1"/>
    </row>
    <row r="1597" spans="7:7">
      <c r="G1597" s="1"/>
    </row>
    <row r="1598" spans="7:7">
      <c r="G1598" s="1"/>
    </row>
    <row r="1599" spans="7:7">
      <c r="G1599" s="1"/>
    </row>
    <row r="1600" spans="7:7">
      <c r="G1600" s="1"/>
    </row>
    <row r="1601" spans="7:7">
      <c r="G1601" s="1"/>
    </row>
    <row r="1602" spans="7:7">
      <c r="G1602" s="1"/>
    </row>
    <row r="1603" spans="7:7">
      <c r="G1603" s="1"/>
    </row>
    <row r="1604" spans="7:7">
      <c r="G1604" s="1"/>
    </row>
    <row r="1605" spans="7:7">
      <c r="G1605" s="1"/>
    </row>
    <row r="1606" spans="7:7">
      <c r="G1606" s="1"/>
    </row>
    <row r="1607" spans="7:7">
      <c r="G1607" s="1"/>
    </row>
    <row r="1608" spans="7:7">
      <c r="G1608" s="1"/>
    </row>
    <row r="1609" spans="7:7">
      <c r="G1609" s="1"/>
    </row>
    <row r="1610" spans="7:7">
      <c r="G1610" s="1"/>
    </row>
    <row r="1611" spans="7:7">
      <c r="G1611" s="1"/>
    </row>
    <row r="1612" spans="7:7">
      <c r="G1612" s="1"/>
    </row>
    <row r="1613" spans="7:7">
      <c r="G1613" s="1"/>
    </row>
    <row r="1614" spans="7:7">
      <c r="G1614" s="1"/>
    </row>
    <row r="1615" spans="7:7">
      <c r="G1615" s="1"/>
    </row>
    <row r="1616" spans="7:7">
      <c r="G1616" s="1"/>
    </row>
    <row r="1617" spans="7:7">
      <c r="G1617" s="1"/>
    </row>
    <row r="1618" spans="7:7">
      <c r="G1618" s="1"/>
    </row>
    <row r="1619" spans="7:7">
      <c r="G1619" s="1"/>
    </row>
    <row r="1620" spans="7:7">
      <c r="G1620" s="1"/>
    </row>
    <row r="1621" spans="7:7">
      <c r="G1621" s="1"/>
    </row>
    <row r="1622" spans="7:7">
      <c r="G1622" s="1"/>
    </row>
    <row r="1623" spans="7:7">
      <c r="G1623" s="1"/>
    </row>
    <row r="1624" spans="7:7">
      <c r="G1624" s="1"/>
    </row>
    <row r="1625" spans="7:7">
      <c r="G1625" s="1"/>
    </row>
    <row r="1626" spans="7:7">
      <c r="G1626" s="1"/>
    </row>
    <row r="1627" spans="7:7">
      <c r="G1627" s="1"/>
    </row>
    <row r="1628" spans="7:7">
      <c r="G1628" s="1"/>
    </row>
    <row r="1629" spans="7:7">
      <c r="G1629" s="1"/>
    </row>
    <row r="1630" spans="7:7">
      <c r="G1630" s="1"/>
    </row>
    <row r="1631" spans="7:7">
      <c r="G1631" s="1"/>
    </row>
    <row r="1632" spans="7:7">
      <c r="G1632" s="1"/>
    </row>
    <row r="1633" spans="7:7">
      <c r="G1633" s="1"/>
    </row>
    <row r="1634" spans="7:7">
      <c r="G1634" s="1"/>
    </row>
    <row r="1635" spans="7:7">
      <c r="G1635" s="1"/>
    </row>
    <row r="1636" spans="7:7">
      <c r="G1636" s="1"/>
    </row>
    <row r="1637" spans="7:7">
      <c r="G1637" s="1"/>
    </row>
    <row r="1638" spans="7:7">
      <c r="G1638" s="1"/>
    </row>
    <row r="1639" spans="7:7">
      <c r="G1639" s="1"/>
    </row>
    <row r="1640" spans="7:7">
      <c r="G1640" s="1"/>
    </row>
    <row r="1641" spans="7:7">
      <c r="G1641" s="1"/>
    </row>
    <row r="1642" spans="7:7">
      <c r="G1642" s="1"/>
    </row>
    <row r="1643" spans="7:7">
      <c r="G1643" s="1"/>
    </row>
    <row r="1644" spans="7:7">
      <c r="G1644" s="1"/>
    </row>
    <row r="1645" spans="7:7">
      <c r="G1645" s="1"/>
    </row>
    <row r="1646" spans="7:7">
      <c r="G1646" s="1"/>
    </row>
    <row r="1647" spans="7:7">
      <c r="G1647" s="1"/>
    </row>
    <row r="1648" spans="7:7">
      <c r="G1648" s="1"/>
    </row>
    <row r="1649" spans="7:7">
      <c r="G1649" s="1"/>
    </row>
    <row r="1650" spans="7:7">
      <c r="G1650" s="1"/>
    </row>
    <row r="1651" spans="7:7">
      <c r="G1651" s="1"/>
    </row>
    <row r="1652" spans="7:7">
      <c r="G1652" s="1"/>
    </row>
    <row r="1653" spans="7:7">
      <c r="G1653" s="1"/>
    </row>
    <row r="1654" spans="7:7">
      <c r="G1654" s="1"/>
    </row>
    <row r="1655" spans="7:7">
      <c r="G1655" s="1"/>
    </row>
    <row r="1656" spans="7:7">
      <c r="G1656" s="1"/>
    </row>
    <row r="1657" spans="7:7">
      <c r="G1657" s="1"/>
    </row>
    <row r="1658" spans="7:7">
      <c r="G1658" s="1"/>
    </row>
    <row r="1659" spans="7:7">
      <c r="G1659" s="1"/>
    </row>
    <row r="1660" spans="7:7">
      <c r="G1660" s="1"/>
    </row>
    <row r="1661" spans="7:7">
      <c r="G1661" s="1"/>
    </row>
    <row r="1662" spans="7:7">
      <c r="G1662" s="1"/>
    </row>
    <row r="1663" spans="7:7">
      <c r="G1663" s="1"/>
    </row>
    <row r="1664" spans="7:7">
      <c r="G1664" s="1"/>
    </row>
    <row r="1665" spans="7:7">
      <c r="G1665" s="1"/>
    </row>
    <row r="1666" spans="7:7">
      <c r="G1666" s="1"/>
    </row>
    <row r="1667" spans="7:7">
      <c r="G1667" s="1"/>
    </row>
    <row r="1668" spans="7:7">
      <c r="G1668" s="1"/>
    </row>
    <row r="1669" spans="7:7">
      <c r="G1669" s="1"/>
    </row>
    <row r="1670" spans="7:7">
      <c r="G1670" s="1"/>
    </row>
    <row r="1671" spans="7:7">
      <c r="G1671" s="1"/>
    </row>
    <row r="1672" spans="7:7">
      <c r="G1672" s="1"/>
    </row>
    <row r="1673" spans="7:7">
      <c r="G1673" s="1"/>
    </row>
    <row r="1674" spans="7:7">
      <c r="G1674" s="1"/>
    </row>
    <row r="1675" spans="7:7">
      <c r="G1675" s="1"/>
    </row>
    <row r="1676" spans="7:7">
      <c r="G1676" s="1"/>
    </row>
    <row r="1677" spans="7:7">
      <c r="G1677" s="1"/>
    </row>
    <row r="1678" spans="7:7">
      <c r="G1678" s="1"/>
    </row>
    <row r="1679" spans="7:7">
      <c r="G1679" s="1"/>
    </row>
    <row r="1680" spans="7:7">
      <c r="G1680" s="1"/>
    </row>
    <row r="1681" spans="7:7">
      <c r="G1681" s="1"/>
    </row>
    <row r="1682" spans="7:7">
      <c r="G1682" s="1"/>
    </row>
    <row r="1683" spans="7:7">
      <c r="G1683" s="1"/>
    </row>
    <row r="1684" spans="7:7">
      <c r="G1684" s="1"/>
    </row>
    <row r="1685" spans="7:7">
      <c r="G1685" s="1"/>
    </row>
    <row r="1686" spans="7:7">
      <c r="G1686" s="1"/>
    </row>
    <row r="1687" spans="7:7">
      <c r="G1687" s="1"/>
    </row>
    <row r="1688" spans="7:7">
      <c r="G1688" s="1"/>
    </row>
    <row r="1689" spans="7:7">
      <c r="G1689" s="1"/>
    </row>
    <row r="1690" spans="7:7">
      <c r="G1690" s="1"/>
    </row>
    <row r="1691" spans="7:7">
      <c r="G1691" s="1"/>
    </row>
    <row r="1692" spans="7:7">
      <c r="G1692" s="1"/>
    </row>
    <row r="1693" spans="7:7">
      <c r="G1693" s="1"/>
    </row>
    <row r="1694" spans="7:7">
      <c r="G1694" s="1"/>
    </row>
    <row r="1695" spans="7:7">
      <c r="G1695" s="1"/>
    </row>
    <row r="1696" spans="7:7">
      <c r="G1696" s="1"/>
    </row>
    <row r="1697" spans="7:7">
      <c r="G1697" s="1"/>
    </row>
    <row r="1698" spans="7:7">
      <c r="G1698" s="1"/>
    </row>
    <row r="1699" spans="7:7">
      <c r="G1699" s="1"/>
    </row>
    <row r="1700" spans="7:7">
      <c r="G1700" s="1"/>
    </row>
    <row r="1701" spans="7:7">
      <c r="G1701" s="1"/>
    </row>
    <row r="1702" spans="7:7">
      <c r="G1702" s="1"/>
    </row>
    <row r="1703" spans="7:7">
      <c r="G1703" s="1"/>
    </row>
    <row r="1704" spans="7:7">
      <c r="G1704" s="1"/>
    </row>
    <row r="1705" spans="7:7">
      <c r="G1705" s="1"/>
    </row>
    <row r="1706" spans="7:7">
      <c r="G1706" s="1"/>
    </row>
    <row r="1707" spans="7:7">
      <c r="G1707" s="1"/>
    </row>
    <row r="1708" spans="7:7">
      <c r="G1708" s="1"/>
    </row>
    <row r="1709" spans="7:7">
      <c r="G1709" s="1"/>
    </row>
    <row r="1710" spans="7:7">
      <c r="G1710" s="1"/>
    </row>
    <row r="1711" spans="7:7">
      <c r="G1711" s="1"/>
    </row>
    <row r="1712" spans="7:7">
      <c r="G1712" s="1"/>
    </row>
    <row r="1713" spans="7:7">
      <c r="G1713" s="1"/>
    </row>
    <row r="1714" spans="7:7">
      <c r="G1714" s="1"/>
    </row>
    <row r="1715" spans="7:7">
      <c r="G1715" s="1"/>
    </row>
    <row r="1716" spans="7:7">
      <c r="G1716" s="1"/>
    </row>
    <row r="1717" spans="7:7">
      <c r="G1717" s="1"/>
    </row>
    <row r="1718" spans="7:7">
      <c r="G1718" s="1"/>
    </row>
    <row r="1719" spans="7:7">
      <c r="G1719" s="1"/>
    </row>
    <row r="1720" spans="7:7">
      <c r="G1720" s="1"/>
    </row>
    <row r="1721" spans="7:7">
      <c r="G1721" s="1"/>
    </row>
    <row r="1722" spans="7:7">
      <c r="G1722" s="1"/>
    </row>
    <row r="1723" spans="7:7">
      <c r="G1723" s="1"/>
    </row>
    <row r="1724" spans="7:7">
      <c r="G1724" s="1"/>
    </row>
    <row r="1725" spans="7:7">
      <c r="G1725" s="1"/>
    </row>
    <row r="1726" spans="7:7">
      <c r="G1726" s="1"/>
    </row>
    <row r="1727" spans="7:7">
      <c r="G1727" s="1"/>
    </row>
    <row r="1728" spans="7:7">
      <c r="G1728" s="1"/>
    </row>
    <row r="1729" spans="7:7">
      <c r="G1729" s="1"/>
    </row>
    <row r="1730" spans="7:7">
      <c r="G1730" s="1"/>
    </row>
    <row r="1731" spans="7:7">
      <c r="G1731" s="1"/>
    </row>
    <row r="1732" spans="7:7">
      <c r="G1732" s="1"/>
    </row>
    <row r="1733" spans="7:7">
      <c r="G1733" s="1"/>
    </row>
    <row r="1734" spans="7:7">
      <c r="G1734" s="1"/>
    </row>
    <row r="1735" spans="7:7">
      <c r="G1735" s="1"/>
    </row>
    <row r="1736" spans="7:7">
      <c r="G1736" s="1"/>
    </row>
    <row r="1737" spans="7:7">
      <c r="G1737" s="1"/>
    </row>
    <row r="1738" spans="7:7">
      <c r="G1738" s="1"/>
    </row>
    <row r="1739" spans="7:7">
      <c r="G1739" s="1"/>
    </row>
    <row r="1740" spans="7:7">
      <c r="G1740" s="1"/>
    </row>
    <row r="1741" spans="7:7">
      <c r="G1741" s="1"/>
    </row>
    <row r="1742" spans="7:7">
      <c r="G1742" s="1"/>
    </row>
    <row r="1743" spans="7:7">
      <c r="G1743" s="1"/>
    </row>
    <row r="1744" spans="7:7">
      <c r="G1744" s="1"/>
    </row>
    <row r="1745" spans="7:7">
      <c r="G1745" s="1"/>
    </row>
    <row r="1746" spans="7:7">
      <c r="G1746" s="1"/>
    </row>
    <row r="1747" spans="7:7">
      <c r="G1747" s="1"/>
    </row>
    <row r="1748" spans="7:7">
      <c r="G1748" s="1"/>
    </row>
    <row r="1749" spans="7:7">
      <c r="G1749" s="1"/>
    </row>
    <row r="1750" spans="7:7">
      <c r="G1750" s="1"/>
    </row>
    <row r="1751" spans="7:7">
      <c r="G1751" s="1"/>
    </row>
    <row r="1752" spans="7:7">
      <c r="G1752" s="1"/>
    </row>
    <row r="1753" spans="7:7">
      <c r="G1753" s="1"/>
    </row>
    <row r="1754" spans="7:7">
      <c r="G1754" s="1"/>
    </row>
    <row r="1755" spans="7:7">
      <c r="G1755" s="1"/>
    </row>
    <row r="1756" spans="7:7">
      <c r="G1756" s="1"/>
    </row>
    <row r="1757" spans="7:7">
      <c r="G1757" s="1"/>
    </row>
    <row r="1758" spans="7:7">
      <c r="G1758" s="1"/>
    </row>
    <row r="1759" spans="7:7">
      <c r="G1759" s="1"/>
    </row>
    <row r="1760" spans="7:7">
      <c r="G1760" s="1"/>
    </row>
    <row r="1761" spans="7:7">
      <c r="G1761" s="1"/>
    </row>
    <row r="1762" spans="7:7">
      <c r="G1762" s="1"/>
    </row>
    <row r="1763" spans="7:7">
      <c r="G1763" s="1"/>
    </row>
    <row r="1764" spans="7:7">
      <c r="G1764" s="1"/>
    </row>
    <row r="1765" spans="7:7">
      <c r="G1765" s="1"/>
    </row>
    <row r="1766" spans="7:7">
      <c r="G1766" s="1"/>
    </row>
    <row r="1767" spans="7:7">
      <c r="G1767" s="1"/>
    </row>
    <row r="1768" spans="7:7">
      <c r="G1768" s="1"/>
    </row>
    <row r="1769" spans="7:7">
      <c r="G1769" s="1"/>
    </row>
    <row r="1770" spans="7:7">
      <c r="G1770" s="1"/>
    </row>
    <row r="1771" spans="7:7">
      <c r="G1771" s="1"/>
    </row>
    <row r="1772" spans="7:7">
      <c r="G1772" s="1"/>
    </row>
    <row r="1773" spans="7:7">
      <c r="G1773" s="1"/>
    </row>
    <row r="1774" spans="7:7">
      <c r="G1774" s="1"/>
    </row>
    <row r="1775" spans="7:7">
      <c r="G1775" s="1"/>
    </row>
    <row r="1776" spans="7:7">
      <c r="G1776" s="1"/>
    </row>
    <row r="1777" spans="7:7">
      <c r="G1777" s="1"/>
    </row>
    <row r="1778" spans="7:7">
      <c r="G1778" s="1"/>
    </row>
    <row r="1779" spans="7:7">
      <c r="G1779" s="1"/>
    </row>
    <row r="1780" spans="7:7">
      <c r="G1780" s="1"/>
    </row>
    <row r="1781" spans="7:7">
      <c r="G1781" s="1"/>
    </row>
    <row r="1782" spans="7:7">
      <c r="G1782" s="1"/>
    </row>
    <row r="1783" spans="7:7">
      <c r="G1783" s="1"/>
    </row>
    <row r="1784" spans="7:7">
      <c r="G1784" s="1"/>
    </row>
    <row r="1785" spans="7:7">
      <c r="G1785" s="1"/>
    </row>
    <row r="1786" spans="7:7">
      <c r="G1786" s="1"/>
    </row>
    <row r="1787" spans="7:7">
      <c r="G1787" s="1"/>
    </row>
    <row r="1788" spans="7:7">
      <c r="G1788" s="1"/>
    </row>
    <row r="1789" spans="7:7">
      <c r="G1789" s="1"/>
    </row>
    <row r="1790" spans="7:7">
      <c r="G1790" s="1"/>
    </row>
    <row r="1791" spans="7:7">
      <c r="G1791" s="1"/>
    </row>
    <row r="1792" spans="7:7">
      <c r="G1792" s="1"/>
    </row>
    <row r="1793" spans="7:7">
      <c r="G1793" s="1"/>
    </row>
    <row r="1794" spans="7:7">
      <c r="G1794" s="1"/>
    </row>
    <row r="1795" spans="7:7">
      <c r="G1795" s="1"/>
    </row>
    <row r="1796" spans="7:7">
      <c r="G1796" s="1"/>
    </row>
    <row r="1797" spans="7:7">
      <c r="G1797" s="1"/>
    </row>
    <row r="1798" spans="7:7">
      <c r="G1798" s="1"/>
    </row>
    <row r="1799" spans="7:7">
      <c r="G1799" s="1"/>
    </row>
    <row r="1800" spans="7:7">
      <c r="G1800" s="1"/>
    </row>
    <row r="1801" spans="7:7">
      <c r="G1801" s="1"/>
    </row>
    <row r="1802" spans="7:7">
      <c r="G1802" s="1"/>
    </row>
    <row r="1803" spans="7:7">
      <c r="G1803" s="1"/>
    </row>
    <row r="1804" spans="7:7">
      <c r="G1804" s="1"/>
    </row>
    <row r="1805" spans="7:7">
      <c r="G1805" s="1"/>
    </row>
    <row r="1806" spans="7:7">
      <c r="G1806" s="1"/>
    </row>
    <row r="1807" spans="7:7">
      <c r="G1807" s="1"/>
    </row>
    <row r="1808" spans="7:7">
      <c r="G1808" s="1"/>
    </row>
    <row r="1809" spans="7:7">
      <c r="G1809" s="1"/>
    </row>
    <row r="1810" spans="7:7">
      <c r="G1810" s="1"/>
    </row>
    <row r="1811" spans="7:7">
      <c r="G1811" s="1"/>
    </row>
    <row r="1812" spans="7:7">
      <c r="G1812" s="1"/>
    </row>
    <row r="1813" spans="7:7">
      <c r="G1813" s="1"/>
    </row>
    <row r="1814" spans="7:7">
      <c r="G1814" s="1"/>
    </row>
    <row r="1815" spans="7:7">
      <c r="G1815" s="1"/>
    </row>
    <row r="1816" spans="7:7">
      <c r="G1816" s="1"/>
    </row>
    <row r="1817" spans="7:7">
      <c r="G1817" s="1"/>
    </row>
    <row r="1818" spans="7:7">
      <c r="G1818" s="1"/>
    </row>
    <row r="1819" spans="7:7">
      <c r="G1819" s="1"/>
    </row>
    <row r="1820" spans="7:7">
      <c r="G1820" s="1"/>
    </row>
    <row r="1821" spans="7:7">
      <c r="G1821" s="1"/>
    </row>
    <row r="1822" spans="7:7">
      <c r="G1822" s="1"/>
    </row>
    <row r="1823" spans="7:7">
      <c r="G1823" s="1"/>
    </row>
    <row r="1824" spans="7:7">
      <c r="G1824" s="1"/>
    </row>
    <row r="1825" spans="7:7">
      <c r="G1825" s="1"/>
    </row>
    <row r="1826" spans="7:7">
      <c r="G1826" s="1"/>
    </row>
    <row r="1827" spans="7:7">
      <c r="G1827" s="1"/>
    </row>
    <row r="1828" spans="7:7">
      <c r="G1828" s="1"/>
    </row>
    <row r="1829" spans="7:7">
      <c r="G1829" s="1"/>
    </row>
    <row r="1830" spans="7:7">
      <c r="G1830" s="1"/>
    </row>
    <row r="1831" spans="7:7">
      <c r="G1831" s="1"/>
    </row>
    <row r="1832" spans="7:7">
      <c r="G1832" s="1"/>
    </row>
    <row r="1833" spans="7:7">
      <c r="G1833" s="1"/>
    </row>
    <row r="1834" spans="7:7">
      <c r="G1834" s="1"/>
    </row>
    <row r="1835" spans="7:7">
      <c r="G1835" s="1"/>
    </row>
    <row r="1836" spans="7:7">
      <c r="G1836" s="1"/>
    </row>
    <row r="1837" spans="7:7">
      <c r="G1837" s="1"/>
    </row>
    <row r="1838" spans="7:7">
      <c r="G1838" s="1"/>
    </row>
    <row r="1839" spans="7:7">
      <c r="G1839" s="1"/>
    </row>
    <row r="1840" spans="7:7">
      <c r="G1840" s="1"/>
    </row>
    <row r="1841" spans="7:7">
      <c r="G1841" s="1"/>
    </row>
    <row r="1842" spans="7:7">
      <c r="G1842" s="1"/>
    </row>
    <row r="1843" spans="7:7">
      <c r="G1843" s="1"/>
    </row>
    <row r="1844" spans="7:7">
      <c r="G1844" s="1"/>
    </row>
    <row r="1845" spans="7:7">
      <c r="G1845" s="1"/>
    </row>
    <row r="1846" spans="7:7">
      <c r="G1846" s="1"/>
    </row>
    <row r="1905" spans="3:3">
      <c r="C1905">
        <f t="shared" ref="C1905:C1968" si="15">(A1905-1438707277733)/1000</f>
        <v>-1438707277.733</v>
      </c>
    </row>
    <row r="1906" spans="3:3">
      <c r="C1906">
        <f t="shared" si="15"/>
        <v>-1438707277.733</v>
      </c>
    </row>
    <row r="1907" spans="3:3">
      <c r="C1907">
        <f t="shared" si="15"/>
        <v>-1438707277.733</v>
      </c>
    </row>
    <row r="1908" spans="3:3">
      <c r="C1908">
        <f t="shared" si="15"/>
        <v>-1438707277.733</v>
      </c>
    </row>
    <row r="1909" spans="3:3">
      <c r="C1909">
        <f t="shared" si="15"/>
        <v>-1438707277.733</v>
      </c>
    </row>
    <row r="1910" spans="3:3">
      <c r="C1910">
        <f t="shared" si="15"/>
        <v>-1438707277.733</v>
      </c>
    </row>
    <row r="1911" spans="3:3">
      <c r="C1911">
        <f t="shared" si="15"/>
        <v>-1438707277.733</v>
      </c>
    </row>
    <row r="1912" spans="3:3">
      <c r="C1912">
        <f t="shared" si="15"/>
        <v>-1438707277.733</v>
      </c>
    </row>
    <row r="1913" spans="3:3">
      <c r="C1913">
        <f t="shared" si="15"/>
        <v>-1438707277.733</v>
      </c>
    </row>
    <row r="1914" spans="3:3">
      <c r="C1914">
        <f t="shared" si="15"/>
        <v>-1438707277.733</v>
      </c>
    </row>
    <row r="1915" spans="3:3">
      <c r="C1915">
        <f t="shared" si="15"/>
        <v>-1438707277.733</v>
      </c>
    </row>
    <row r="1916" spans="3:3">
      <c r="C1916">
        <f t="shared" si="15"/>
        <v>-1438707277.733</v>
      </c>
    </row>
    <row r="1917" spans="3:3">
      <c r="C1917">
        <f t="shared" si="15"/>
        <v>-1438707277.733</v>
      </c>
    </row>
    <row r="1918" spans="3:3">
      <c r="C1918">
        <f t="shared" si="15"/>
        <v>-1438707277.733</v>
      </c>
    </row>
    <row r="1919" spans="3:3">
      <c r="C1919">
        <f t="shared" si="15"/>
        <v>-1438707277.733</v>
      </c>
    </row>
    <row r="1920" spans="3:3">
      <c r="C1920">
        <f t="shared" si="15"/>
        <v>-1438707277.733</v>
      </c>
    </row>
    <row r="1921" spans="3:3">
      <c r="C1921">
        <f t="shared" si="15"/>
        <v>-1438707277.733</v>
      </c>
    </row>
    <row r="1922" spans="3:3">
      <c r="C1922">
        <f t="shared" si="15"/>
        <v>-1438707277.733</v>
      </c>
    </row>
    <row r="1923" spans="3:3">
      <c r="C1923">
        <f t="shared" si="15"/>
        <v>-1438707277.733</v>
      </c>
    </row>
    <row r="1924" spans="3:3">
      <c r="C1924">
        <f t="shared" si="15"/>
        <v>-1438707277.733</v>
      </c>
    </row>
    <row r="1925" spans="3:3">
      <c r="C1925">
        <f t="shared" si="15"/>
        <v>-1438707277.733</v>
      </c>
    </row>
    <row r="1926" spans="3:3">
      <c r="C1926">
        <f t="shared" si="15"/>
        <v>-1438707277.733</v>
      </c>
    </row>
    <row r="1927" spans="3:3">
      <c r="C1927">
        <f t="shared" si="15"/>
        <v>-1438707277.733</v>
      </c>
    </row>
    <row r="1928" spans="3:3">
      <c r="C1928">
        <f t="shared" si="15"/>
        <v>-1438707277.733</v>
      </c>
    </row>
    <row r="1929" spans="3:3">
      <c r="C1929">
        <f t="shared" si="15"/>
        <v>-1438707277.733</v>
      </c>
    </row>
    <row r="1930" spans="3:3">
      <c r="C1930">
        <f t="shared" si="15"/>
        <v>-1438707277.733</v>
      </c>
    </row>
    <row r="1931" spans="3:3">
      <c r="C1931">
        <f t="shared" si="15"/>
        <v>-1438707277.733</v>
      </c>
    </row>
    <row r="1932" spans="3:3">
      <c r="C1932">
        <f t="shared" si="15"/>
        <v>-1438707277.733</v>
      </c>
    </row>
    <row r="1933" spans="3:3">
      <c r="C1933">
        <f t="shared" si="15"/>
        <v>-1438707277.733</v>
      </c>
    </row>
    <row r="1934" spans="3:3">
      <c r="C1934">
        <f t="shared" si="15"/>
        <v>-1438707277.733</v>
      </c>
    </row>
    <row r="1935" spans="3:3">
      <c r="C1935">
        <f t="shared" si="15"/>
        <v>-1438707277.733</v>
      </c>
    </row>
    <row r="1936" spans="3:3">
      <c r="C1936">
        <f t="shared" si="15"/>
        <v>-1438707277.733</v>
      </c>
    </row>
    <row r="1937" spans="3:3">
      <c r="C1937">
        <f t="shared" si="15"/>
        <v>-1438707277.733</v>
      </c>
    </row>
    <row r="1938" spans="3:3">
      <c r="C1938">
        <f t="shared" si="15"/>
        <v>-1438707277.733</v>
      </c>
    </row>
    <row r="1939" spans="3:3">
      <c r="C1939">
        <f t="shared" si="15"/>
        <v>-1438707277.733</v>
      </c>
    </row>
    <row r="1940" spans="3:3">
      <c r="C1940">
        <f t="shared" si="15"/>
        <v>-1438707277.733</v>
      </c>
    </row>
    <row r="1941" spans="3:3">
      <c r="C1941">
        <f t="shared" si="15"/>
        <v>-1438707277.733</v>
      </c>
    </row>
    <row r="1942" spans="3:3">
      <c r="C1942">
        <f t="shared" si="15"/>
        <v>-1438707277.733</v>
      </c>
    </row>
    <row r="1943" spans="3:3">
      <c r="C1943">
        <f t="shared" si="15"/>
        <v>-1438707277.733</v>
      </c>
    </row>
    <row r="1944" spans="3:3">
      <c r="C1944">
        <f t="shared" si="15"/>
        <v>-1438707277.733</v>
      </c>
    </row>
    <row r="1945" spans="3:3">
      <c r="C1945">
        <f t="shared" si="15"/>
        <v>-1438707277.733</v>
      </c>
    </row>
    <row r="1946" spans="3:3">
      <c r="C1946">
        <f t="shared" si="15"/>
        <v>-1438707277.733</v>
      </c>
    </row>
    <row r="1947" spans="3:3">
      <c r="C1947">
        <f t="shared" si="15"/>
        <v>-1438707277.733</v>
      </c>
    </row>
    <row r="1948" spans="3:3">
      <c r="C1948">
        <f t="shared" si="15"/>
        <v>-1438707277.733</v>
      </c>
    </row>
    <row r="1949" spans="3:3">
      <c r="C1949">
        <f t="shared" si="15"/>
        <v>-1438707277.733</v>
      </c>
    </row>
    <row r="1950" spans="3:3">
      <c r="C1950">
        <f t="shared" si="15"/>
        <v>-1438707277.733</v>
      </c>
    </row>
    <row r="1951" spans="3:3">
      <c r="C1951">
        <f t="shared" si="15"/>
        <v>-1438707277.733</v>
      </c>
    </row>
    <row r="1952" spans="3:3">
      <c r="C1952">
        <f t="shared" si="15"/>
        <v>-1438707277.733</v>
      </c>
    </row>
    <row r="1953" spans="3:3">
      <c r="C1953">
        <f t="shared" si="15"/>
        <v>-1438707277.733</v>
      </c>
    </row>
    <row r="1954" spans="3:3">
      <c r="C1954">
        <f t="shared" si="15"/>
        <v>-1438707277.733</v>
      </c>
    </row>
    <row r="1955" spans="3:3">
      <c r="C1955">
        <f t="shared" si="15"/>
        <v>-1438707277.733</v>
      </c>
    </row>
    <row r="1956" spans="3:3">
      <c r="C1956">
        <f t="shared" si="15"/>
        <v>-1438707277.733</v>
      </c>
    </row>
    <row r="1957" spans="3:3">
      <c r="C1957">
        <f t="shared" si="15"/>
        <v>-1438707277.733</v>
      </c>
    </row>
    <row r="1958" spans="3:3">
      <c r="C1958">
        <f t="shared" si="15"/>
        <v>-1438707277.733</v>
      </c>
    </row>
    <row r="1959" spans="3:3">
      <c r="C1959">
        <f t="shared" si="15"/>
        <v>-1438707277.733</v>
      </c>
    </row>
    <row r="1960" spans="3:3">
      <c r="C1960">
        <f t="shared" si="15"/>
        <v>-1438707277.733</v>
      </c>
    </row>
    <row r="1961" spans="3:3">
      <c r="C1961">
        <f t="shared" si="15"/>
        <v>-1438707277.733</v>
      </c>
    </row>
    <row r="1962" spans="3:3">
      <c r="C1962">
        <f t="shared" si="15"/>
        <v>-1438707277.733</v>
      </c>
    </row>
    <row r="1963" spans="3:3">
      <c r="C1963">
        <f t="shared" si="15"/>
        <v>-1438707277.733</v>
      </c>
    </row>
    <row r="1964" spans="3:3">
      <c r="C1964">
        <f t="shared" si="15"/>
        <v>-1438707277.733</v>
      </c>
    </row>
    <row r="1965" spans="3:3">
      <c r="C1965">
        <f t="shared" si="15"/>
        <v>-1438707277.733</v>
      </c>
    </row>
    <row r="1966" spans="3:3">
      <c r="C1966">
        <f t="shared" si="15"/>
        <v>-1438707277.733</v>
      </c>
    </row>
    <row r="1967" spans="3:3">
      <c r="C1967">
        <f t="shared" si="15"/>
        <v>-1438707277.733</v>
      </c>
    </row>
    <row r="1968" spans="3:3">
      <c r="C1968">
        <f t="shared" si="15"/>
        <v>-1438707277.733</v>
      </c>
    </row>
    <row r="1969" spans="3:3">
      <c r="C1969">
        <f t="shared" ref="C1969:C2032" si="16">(A1969-1438707277733)/1000</f>
        <v>-1438707277.733</v>
      </c>
    </row>
    <row r="1970" spans="3:3">
      <c r="C1970">
        <f t="shared" si="16"/>
        <v>-1438707277.733</v>
      </c>
    </row>
    <row r="1971" spans="3:3">
      <c r="C1971">
        <f t="shared" si="16"/>
        <v>-1438707277.733</v>
      </c>
    </row>
    <row r="1972" spans="3:3">
      <c r="C1972">
        <f t="shared" si="16"/>
        <v>-1438707277.733</v>
      </c>
    </row>
    <row r="1973" spans="3:3">
      <c r="C1973">
        <f t="shared" si="16"/>
        <v>-1438707277.733</v>
      </c>
    </row>
    <row r="1974" spans="3:3">
      <c r="C1974">
        <f t="shared" si="16"/>
        <v>-1438707277.733</v>
      </c>
    </row>
    <row r="1975" spans="3:3">
      <c r="C1975">
        <f t="shared" si="16"/>
        <v>-1438707277.733</v>
      </c>
    </row>
    <row r="1976" spans="3:3">
      <c r="C1976">
        <f t="shared" si="16"/>
        <v>-1438707277.733</v>
      </c>
    </row>
    <row r="1977" spans="3:3">
      <c r="C1977">
        <f t="shared" si="16"/>
        <v>-1438707277.733</v>
      </c>
    </row>
    <row r="1978" spans="3:3">
      <c r="C1978">
        <f t="shared" si="16"/>
        <v>-1438707277.733</v>
      </c>
    </row>
    <row r="1979" spans="3:3">
      <c r="C1979">
        <f t="shared" si="16"/>
        <v>-1438707277.733</v>
      </c>
    </row>
    <row r="1980" spans="3:3">
      <c r="C1980">
        <f t="shared" si="16"/>
        <v>-1438707277.733</v>
      </c>
    </row>
    <row r="1981" spans="3:3">
      <c r="C1981">
        <f t="shared" si="16"/>
        <v>-1438707277.733</v>
      </c>
    </row>
    <row r="1982" spans="3:3">
      <c r="C1982">
        <f t="shared" si="16"/>
        <v>-1438707277.733</v>
      </c>
    </row>
    <row r="1983" spans="3:3">
      <c r="C1983">
        <f t="shared" si="16"/>
        <v>-1438707277.733</v>
      </c>
    </row>
    <row r="1984" spans="3:3">
      <c r="C1984">
        <f t="shared" si="16"/>
        <v>-1438707277.733</v>
      </c>
    </row>
    <row r="1985" spans="3:3">
      <c r="C1985">
        <f t="shared" si="16"/>
        <v>-1438707277.733</v>
      </c>
    </row>
    <row r="1986" spans="3:3">
      <c r="C1986">
        <f t="shared" si="16"/>
        <v>-1438707277.733</v>
      </c>
    </row>
    <row r="1987" spans="3:3">
      <c r="C1987">
        <f t="shared" si="16"/>
        <v>-1438707277.733</v>
      </c>
    </row>
    <row r="1988" spans="3:3">
      <c r="C1988">
        <f t="shared" si="16"/>
        <v>-1438707277.733</v>
      </c>
    </row>
    <row r="1989" spans="3:3">
      <c r="C1989">
        <f t="shared" si="16"/>
        <v>-1438707277.733</v>
      </c>
    </row>
    <row r="1990" spans="3:3">
      <c r="C1990">
        <f t="shared" si="16"/>
        <v>-1438707277.733</v>
      </c>
    </row>
    <row r="1991" spans="3:3">
      <c r="C1991">
        <f t="shared" si="16"/>
        <v>-1438707277.733</v>
      </c>
    </row>
    <row r="1992" spans="3:3">
      <c r="C1992">
        <f t="shared" si="16"/>
        <v>-1438707277.733</v>
      </c>
    </row>
    <row r="1993" spans="3:3">
      <c r="C1993">
        <f t="shared" si="16"/>
        <v>-1438707277.733</v>
      </c>
    </row>
    <row r="1994" spans="3:3">
      <c r="C1994">
        <f t="shared" si="16"/>
        <v>-1438707277.733</v>
      </c>
    </row>
    <row r="1995" spans="3:3">
      <c r="C1995">
        <f t="shared" si="16"/>
        <v>-1438707277.733</v>
      </c>
    </row>
    <row r="1996" spans="3:3">
      <c r="C1996">
        <f t="shared" si="16"/>
        <v>-1438707277.733</v>
      </c>
    </row>
    <row r="1997" spans="3:3">
      <c r="C1997">
        <f t="shared" si="16"/>
        <v>-1438707277.733</v>
      </c>
    </row>
    <row r="1998" spans="3:3">
      <c r="C1998">
        <f t="shared" si="16"/>
        <v>-1438707277.733</v>
      </c>
    </row>
    <row r="1999" spans="3:3">
      <c r="C1999">
        <f t="shared" si="16"/>
        <v>-1438707277.733</v>
      </c>
    </row>
    <row r="2000" spans="3:3">
      <c r="C2000">
        <f t="shared" si="16"/>
        <v>-1438707277.733</v>
      </c>
    </row>
    <row r="2001" spans="3:3">
      <c r="C2001">
        <f t="shared" si="16"/>
        <v>-1438707277.733</v>
      </c>
    </row>
    <row r="2002" spans="3:3">
      <c r="C2002">
        <f t="shared" si="16"/>
        <v>-1438707277.733</v>
      </c>
    </row>
    <row r="2003" spans="3:3">
      <c r="C2003">
        <f t="shared" si="16"/>
        <v>-1438707277.733</v>
      </c>
    </row>
    <row r="2004" spans="3:3">
      <c r="C2004">
        <f t="shared" si="16"/>
        <v>-1438707277.733</v>
      </c>
    </row>
    <row r="2005" spans="3:3">
      <c r="C2005">
        <f t="shared" si="16"/>
        <v>-1438707277.733</v>
      </c>
    </row>
    <row r="2006" spans="3:3">
      <c r="C2006">
        <f t="shared" si="16"/>
        <v>-1438707277.733</v>
      </c>
    </row>
    <row r="2007" spans="3:3">
      <c r="C2007">
        <f t="shared" si="16"/>
        <v>-1438707277.733</v>
      </c>
    </row>
    <row r="2008" spans="3:3">
      <c r="C2008">
        <f t="shared" si="16"/>
        <v>-1438707277.733</v>
      </c>
    </row>
    <row r="2009" spans="3:3">
      <c r="C2009">
        <f t="shared" si="16"/>
        <v>-1438707277.733</v>
      </c>
    </row>
    <row r="2010" spans="3:3">
      <c r="C2010">
        <f t="shared" si="16"/>
        <v>-1438707277.733</v>
      </c>
    </row>
    <row r="2011" spans="3:3">
      <c r="C2011">
        <f t="shared" si="16"/>
        <v>-1438707277.733</v>
      </c>
    </row>
    <row r="2012" spans="3:3">
      <c r="C2012">
        <f t="shared" si="16"/>
        <v>-1438707277.733</v>
      </c>
    </row>
    <row r="2013" spans="3:3">
      <c r="C2013">
        <f t="shared" si="16"/>
        <v>-1438707277.733</v>
      </c>
    </row>
    <row r="2014" spans="3:3">
      <c r="C2014">
        <f t="shared" si="16"/>
        <v>-1438707277.733</v>
      </c>
    </row>
    <row r="2015" spans="3:3">
      <c r="C2015">
        <f t="shared" si="16"/>
        <v>-1438707277.733</v>
      </c>
    </row>
    <row r="2016" spans="3:3">
      <c r="C2016">
        <f t="shared" si="16"/>
        <v>-1438707277.733</v>
      </c>
    </row>
    <row r="2017" spans="3:3">
      <c r="C2017">
        <f t="shared" si="16"/>
        <v>-1438707277.733</v>
      </c>
    </row>
    <row r="2018" spans="3:3">
      <c r="C2018">
        <f t="shared" si="16"/>
        <v>-1438707277.733</v>
      </c>
    </row>
    <row r="2019" spans="3:3">
      <c r="C2019">
        <f t="shared" si="16"/>
        <v>-1438707277.733</v>
      </c>
    </row>
    <row r="2020" spans="3:3">
      <c r="C2020">
        <f t="shared" si="16"/>
        <v>-1438707277.733</v>
      </c>
    </row>
    <row r="2021" spans="3:3">
      <c r="C2021">
        <f t="shared" si="16"/>
        <v>-1438707277.733</v>
      </c>
    </row>
    <row r="2022" spans="3:3">
      <c r="C2022">
        <f t="shared" si="16"/>
        <v>-1438707277.733</v>
      </c>
    </row>
    <row r="2023" spans="3:3">
      <c r="C2023">
        <f t="shared" si="16"/>
        <v>-1438707277.733</v>
      </c>
    </row>
    <row r="2024" spans="3:3">
      <c r="C2024">
        <f t="shared" si="16"/>
        <v>-1438707277.733</v>
      </c>
    </row>
    <row r="2025" spans="3:3">
      <c r="C2025">
        <f t="shared" si="16"/>
        <v>-1438707277.733</v>
      </c>
    </row>
    <row r="2026" spans="3:3">
      <c r="C2026">
        <f t="shared" si="16"/>
        <v>-1438707277.733</v>
      </c>
    </row>
    <row r="2027" spans="3:3">
      <c r="C2027">
        <f t="shared" si="16"/>
        <v>-1438707277.733</v>
      </c>
    </row>
    <row r="2028" spans="3:3">
      <c r="C2028">
        <f t="shared" si="16"/>
        <v>-1438707277.733</v>
      </c>
    </row>
    <row r="2029" spans="3:3">
      <c r="C2029">
        <f t="shared" si="16"/>
        <v>-1438707277.733</v>
      </c>
    </row>
    <row r="2030" spans="3:3">
      <c r="C2030">
        <f t="shared" si="16"/>
        <v>-1438707277.733</v>
      </c>
    </row>
    <row r="2031" spans="3:3">
      <c r="C2031">
        <f t="shared" si="16"/>
        <v>-1438707277.733</v>
      </c>
    </row>
    <row r="2032" spans="3:3">
      <c r="C2032">
        <f t="shared" si="16"/>
        <v>-1438707277.733</v>
      </c>
    </row>
    <row r="2033" spans="3:3">
      <c r="C2033">
        <f t="shared" ref="C2033:C2096" si="17">(A2033-1438707277733)/1000</f>
        <v>-1438707277.733</v>
      </c>
    </row>
    <row r="2034" spans="3:3">
      <c r="C2034">
        <f t="shared" si="17"/>
        <v>-1438707277.733</v>
      </c>
    </row>
    <row r="2035" spans="3:3">
      <c r="C2035">
        <f t="shared" si="17"/>
        <v>-1438707277.733</v>
      </c>
    </row>
    <row r="2036" spans="3:3">
      <c r="C2036">
        <f t="shared" si="17"/>
        <v>-1438707277.733</v>
      </c>
    </row>
    <row r="2037" spans="3:3">
      <c r="C2037">
        <f t="shared" si="17"/>
        <v>-1438707277.733</v>
      </c>
    </row>
    <row r="2038" spans="3:3">
      <c r="C2038">
        <f t="shared" si="17"/>
        <v>-1438707277.733</v>
      </c>
    </row>
    <row r="2039" spans="3:3">
      <c r="C2039">
        <f t="shared" si="17"/>
        <v>-1438707277.733</v>
      </c>
    </row>
    <row r="2040" spans="3:3">
      <c r="C2040">
        <f t="shared" si="17"/>
        <v>-1438707277.733</v>
      </c>
    </row>
    <row r="2041" spans="3:3">
      <c r="C2041">
        <f t="shared" si="17"/>
        <v>-1438707277.733</v>
      </c>
    </row>
    <row r="2042" spans="3:3">
      <c r="C2042">
        <f t="shared" si="17"/>
        <v>-1438707277.733</v>
      </c>
    </row>
    <row r="2043" spans="3:3">
      <c r="C2043">
        <f t="shared" si="17"/>
        <v>-1438707277.733</v>
      </c>
    </row>
    <row r="2044" spans="3:3">
      <c r="C2044">
        <f t="shared" si="17"/>
        <v>-1438707277.733</v>
      </c>
    </row>
    <row r="2045" spans="3:3">
      <c r="C2045">
        <f t="shared" si="17"/>
        <v>-1438707277.733</v>
      </c>
    </row>
    <row r="2046" spans="3:3">
      <c r="C2046">
        <f t="shared" si="17"/>
        <v>-1438707277.733</v>
      </c>
    </row>
    <row r="2047" spans="3:3">
      <c r="C2047">
        <f t="shared" si="17"/>
        <v>-1438707277.733</v>
      </c>
    </row>
    <row r="2048" spans="3:3">
      <c r="C2048">
        <f t="shared" si="17"/>
        <v>-1438707277.733</v>
      </c>
    </row>
    <row r="2049" spans="3:3">
      <c r="C2049">
        <f t="shared" si="17"/>
        <v>-1438707277.733</v>
      </c>
    </row>
    <row r="2050" spans="3:3">
      <c r="C2050">
        <f t="shared" si="17"/>
        <v>-1438707277.733</v>
      </c>
    </row>
    <row r="2051" spans="3:3">
      <c r="C2051">
        <f t="shared" si="17"/>
        <v>-1438707277.733</v>
      </c>
    </row>
    <row r="2052" spans="3:3">
      <c r="C2052">
        <f t="shared" si="17"/>
        <v>-1438707277.733</v>
      </c>
    </row>
    <row r="2053" spans="3:3">
      <c r="C2053">
        <f t="shared" si="17"/>
        <v>-1438707277.733</v>
      </c>
    </row>
    <row r="2054" spans="3:3">
      <c r="C2054">
        <f t="shared" si="17"/>
        <v>-1438707277.733</v>
      </c>
    </row>
    <row r="2055" spans="3:3">
      <c r="C2055">
        <f t="shared" si="17"/>
        <v>-1438707277.733</v>
      </c>
    </row>
    <row r="2056" spans="3:3">
      <c r="C2056">
        <f t="shared" si="17"/>
        <v>-1438707277.733</v>
      </c>
    </row>
    <row r="2057" spans="3:3">
      <c r="C2057">
        <f t="shared" si="17"/>
        <v>-1438707277.733</v>
      </c>
    </row>
    <row r="2058" spans="3:3">
      <c r="C2058">
        <f t="shared" si="17"/>
        <v>-1438707277.733</v>
      </c>
    </row>
    <row r="2059" spans="3:3">
      <c r="C2059">
        <f t="shared" si="17"/>
        <v>-1438707277.733</v>
      </c>
    </row>
    <row r="2060" spans="3:3">
      <c r="C2060">
        <f t="shared" si="17"/>
        <v>-1438707277.733</v>
      </c>
    </row>
    <row r="2061" spans="3:3">
      <c r="C2061">
        <f t="shared" si="17"/>
        <v>-1438707277.733</v>
      </c>
    </row>
    <row r="2062" spans="3:3">
      <c r="C2062">
        <f t="shared" si="17"/>
        <v>-1438707277.733</v>
      </c>
    </row>
    <row r="2063" spans="3:3">
      <c r="C2063">
        <f t="shared" si="17"/>
        <v>-1438707277.733</v>
      </c>
    </row>
    <row r="2064" spans="3:3">
      <c r="C2064">
        <f t="shared" si="17"/>
        <v>-1438707277.733</v>
      </c>
    </row>
    <row r="2065" spans="3:3">
      <c r="C2065">
        <f t="shared" si="17"/>
        <v>-1438707277.733</v>
      </c>
    </row>
    <row r="2066" spans="3:3">
      <c r="C2066">
        <f t="shared" si="17"/>
        <v>-1438707277.733</v>
      </c>
    </row>
    <row r="2067" spans="3:3">
      <c r="C2067">
        <f t="shared" si="17"/>
        <v>-1438707277.733</v>
      </c>
    </row>
    <row r="2068" spans="3:3">
      <c r="C2068">
        <f t="shared" si="17"/>
        <v>-1438707277.733</v>
      </c>
    </row>
    <row r="2069" spans="3:3">
      <c r="C2069">
        <f t="shared" si="17"/>
        <v>-1438707277.733</v>
      </c>
    </row>
    <row r="2070" spans="3:3">
      <c r="C2070">
        <f t="shared" si="17"/>
        <v>-1438707277.733</v>
      </c>
    </row>
    <row r="2071" spans="3:3">
      <c r="C2071">
        <f t="shared" si="17"/>
        <v>-1438707277.733</v>
      </c>
    </row>
    <row r="2072" spans="3:3">
      <c r="C2072">
        <f t="shared" si="17"/>
        <v>-1438707277.733</v>
      </c>
    </row>
    <row r="2073" spans="3:3">
      <c r="C2073">
        <f t="shared" si="17"/>
        <v>-1438707277.733</v>
      </c>
    </row>
    <row r="2074" spans="3:3">
      <c r="C2074">
        <f t="shared" si="17"/>
        <v>-1438707277.733</v>
      </c>
    </row>
    <row r="2075" spans="3:3">
      <c r="C2075">
        <f t="shared" si="17"/>
        <v>-1438707277.733</v>
      </c>
    </row>
    <row r="2076" spans="3:3">
      <c r="C2076">
        <f t="shared" si="17"/>
        <v>-1438707277.733</v>
      </c>
    </row>
    <row r="2077" spans="3:3">
      <c r="C2077">
        <f t="shared" si="17"/>
        <v>-1438707277.733</v>
      </c>
    </row>
    <row r="2078" spans="3:3">
      <c r="C2078">
        <f t="shared" si="17"/>
        <v>-1438707277.733</v>
      </c>
    </row>
    <row r="2079" spans="3:3">
      <c r="C2079">
        <f t="shared" si="17"/>
        <v>-1438707277.733</v>
      </c>
    </row>
    <row r="2080" spans="3:3">
      <c r="C2080">
        <f t="shared" si="17"/>
        <v>-1438707277.733</v>
      </c>
    </row>
    <row r="2081" spans="3:3">
      <c r="C2081">
        <f t="shared" si="17"/>
        <v>-1438707277.733</v>
      </c>
    </row>
    <row r="2082" spans="3:3">
      <c r="C2082">
        <f t="shared" si="17"/>
        <v>-1438707277.733</v>
      </c>
    </row>
    <row r="2083" spans="3:3">
      <c r="C2083">
        <f t="shared" si="17"/>
        <v>-1438707277.733</v>
      </c>
    </row>
    <row r="2084" spans="3:3">
      <c r="C2084">
        <f t="shared" si="17"/>
        <v>-1438707277.733</v>
      </c>
    </row>
    <row r="2085" spans="3:3">
      <c r="C2085">
        <f t="shared" si="17"/>
        <v>-1438707277.733</v>
      </c>
    </row>
    <row r="2086" spans="3:3">
      <c r="C2086">
        <f t="shared" si="17"/>
        <v>-1438707277.733</v>
      </c>
    </row>
    <row r="2087" spans="3:3">
      <c r="C2087">
        <f t="shared" si="17"/>
        <v>-1438707277.733</v>
      </c>
    </row>
    <row r="2088" spans="3:3">
      <c r="C2088">
        <f t="shared" si="17"/>
        <v>-1438707277.733</v>
      </c>
    </row>
    <row r="2089" spans="3:3">
      <c r="C2089">
        <f t="shared" si="17"/>
        <v>-1438707277.733</v>
      </c>
    </row>
    <row r="2090" spans="3:3">
      <c r="C2090">
        <f t="shared" si="17"/>
        <v>-1438707277.733</v>
      </c>
    </row>
    <row r="2091" spans="3:3">
      <c r="C2091">
        <f t="shared" si="17"/>
        <v>-1438707277.733</v>
      </c>
    </row>
    <row r="2092" spans="3:3">
      <c r="C2092">
        <f t="shared" si="17"/>
        <v>-1438707277.733</v>
      </c>
    </row>
    <row r="2093" spans="3:3">
      <c r="C2093">
        <f t="shared" si="17"/>
        <v>-1438707277.733</v>
      </c>
    </row>
    <row r="2094" spans="3:3">
      <c r="C2094">
        <f t="shared" si="17"/>
        <v>-1438707277.733</v>
      </c>
    </row>
    <row r="2095" spans="3:3">
      <c r="C2095">
        <f t="shared" si="17"/>
        <v>-1438707277.733</v>
      </c>
    </row>
    <row r="2096" spans="3:3">
      <c r="C2096">
        <f t="shared" si="17"/>
        <v>-1438707277.733</v>
      </c>
    </row>
    <row r="2097" spans="3:3">
      <c r="C2097">
        <f t="shared" ref="C2097:C2160" si="18">(A2097-1438707277733)/1000</f>
        <v>-1438707277.733</v>
      </c>
    </row>
    <row r="2098" spans="3:3">
      <c r="C2098">
        <f t="shared" si="18"/>
        <v>-1438707277.733</v>
      </c>
    </row>
    <row r="2099" spans="3:3">
      <c r="C2099">
        <f t="shared" si="18"/>
        <v>-1438707277.733</v>
      </c>
    </row>
    <row r="2100" spans="3:3">
      <c r="C2100">
        <f t="shared" si="18"/>
        <v>-1438707277.733</v>
      </c>
    </row>
    <row r="2101" spans="3:3">
      <c r="C2101">
        <f t="shared" si="18"/>
        <v>-1438707277.733</v>
      </c>
    </row>
    <row r="2102" spans="3:3">
      <c r="C2102">
        <f t="shared" si="18"/>
        <v>-1438707277.733</v>
      </c>
    </row>
    <row r="2103" spans="3:3">
      <c r="C2103">
        <f t="shared" si="18"/>
        <v>-1438707277.733</v>
      </c>
    </row>
    <row r="2104" spans="3:3">
      <c r="C2104">
        <f t="shared" si="18"/>
        <v>-1438707277.733</v>
      </c>
    </row>
    <row r="2105" spans="3:3">
      <c r="C2105">
        <f t="shared" si="18"/>
        <v>-1438707277.733</v>
      </c>
    </row>
    <row r="2106" spans="3:3">
      <c r="C2106">
        <f t="shared" si="18"/>
        <v>-1438707277.733</v>
      </c>
    </row>
    <row r="2107" spans="3:3">
      <c r="C2107">
        <f t="shared" si="18"/>
        <v>-1438707277.733</v>
      </c>
    </row>
    <row r="2108" spans="3:3">
      <c r="C2108">
        <f t="shared" si="18"/>
        <v>-1438707277.733</v>
      </c>
    </row>
    <row r="2109" spans="3:3">
      <c r="C2109">
        <f t="shared" si="18"/>
        <v>-1438707277.733</v>
      </c>
    </row>
    <row r="2110" spans="3:3">
      <c r="C2110">
        <f t="shared" si="18"/>
        <v>-1438707277.733</v>
      </c>
    </row>
    <row r="2111" spans="3:3">
      <c r="C2111">
        <f t="shared" si="18"/>
        <v>-1438707277.733</v>
      </c>
    </row>
    <row r="2112" spans="3:3">
      <c r="C2112">
        <f t="shared" si="18"/>
        <v>-1438707277.733</v>
      </c>
    </row>
    <row r="2113" spans="3:3">
      <c r="C2113">
        <f t="shared" si="18"/>
        <v>-1438707277.733</v>
      </c>
    </row>
    <row r="2114" spans="3:3">
      <c r="C2114">
        <f t="shared" si="18"/>
        <v>-1438707277.733</v>
      </c>
    </row>
    <row r="2115" spans="3:3">
      <c r="C2115">
        <f t="shared" si="18"/>
        <v>-1438707277.733</v>
      </c>
    </row>
    <row r="2116" spans="3:3">
      <c r="C2116">
        <f t="shared" si="18"/>
        <v>-1438707277.733</v>
      </c>
    </row>
    <row r="2117" spans="3:3">
      <c r="C2117">
        <f t="shared" si="18"/>
        <v>-1438707277.733</v>
      </c>
    </row>
    <row r="2118" spans="3:3">
      <c r="C2118">
        <f t="shared" si="18"/>
        <v>-1438707277.733</v>
      </c>
    </row>
    <row r="2119" spans="3:3">
      <c r="C2119">
        <f t="shared" si="18"/>
        <v>-1438707277.733</v>
      </c>
    </row>
    <row r="2120" spans="3:3">
      <c r="C2120">
        <f t="shared" si="18"/>
        <v>-1438707277.733</v>
      </c>
    </row>
    <row r="2121" spans="3:3">
      <c r="C2121">
        <f t="shared" si="18"/>
        <v>-1438707277.733</v>
      </c>
    </row>
    <row r="2122" spans="3:3">
      <c r="C2122">
        <f t="shared" si="18"/>
        <v>-1438707277.733</v>
      </c>
    </row>
    <row r="2123" spans="3:3">
      <c r="C2123">
        <f t="shared" si="18"/>
        <v>-1438707277.733</v>
      </c>
    </row>
    <row r="2124" spans="3:3">
      <c r="C2124">
        <f t="shared" si="18"/>
        <v>-1438707277.733</v>
      </c>
    </row>
    <row r="2125" spans="3:3">
      <c r="C2125">
        <f t="shared" si="18"/>
        <v>-1438707277.733</v>
      </c>
    </row>
    <row r="2126" spans="3:3">
      <c r="C2126">
        <f t="shared" si="18"/>
        <v>-1438707277.733</v>
      </c>
    </row>
    <row r="2127" spans="3:3">
      <c r="C2127">
        <f t="shared" si="18"/>
        <v>-1438707277.733</v>
      </c>
    </row>
    <row r="2128" spans="3:3">
      <c r="C2128">
        <f t="shared" si="18"/>
        <v>-1438707277.733</v>
      </c>
    </row>
    <row r="2129" spans="3:3">
      <c r="C2129">
        <f t="shared" si="18"/>
        <v>-1438707277.733</v>
      </c>
    </row>
    <row r="2130" spans="3:3">
      <c r="C2130">
        <f t="shared" si="18"/>
        <v>-1438707277.733</v>
      </c>
    </row>
    <row r="2131" spans="3:3">
      <c r="C2131">
        <f t="shared" si="18"/>
        <v>-1438707277.733</v>
      </c>
    </row>
    <row r="2132" spans="3:3">
      <c r="C2132">
        <f t="shared" si="18"/>
        <v>-1438707277.733</v>
      </c>
    </row>
    <row r="2133" spans="3:3">
      <c r="C2133">
        <f t="shared" si="18"/>
        <v>-1438707277.733</v>
      </c>
    </row>
    <row r="2134" spans="3:3">
      <c r="C2134">
        <f t="shared" si="18"/>
        <v>-1438707277.733</v>
      </c>
    </row>
    <row r="2135" spans="3:3">
      <c r="C2135">
        <f t="shared" si="18"/>
        <v>-1438707277.733</v>
      </c>
    </row>
    <row r="2136" spans="3:3">
      <c r="C2136">
        <f t="shared" si="18"/>
        <v>-1438707277.733</v>
      </c>
    </row>
    <row r="2137" spans="3:3">
      <c r="C2137">
        <f t="shared" si="18"/>
        <v>-1438707277.733</v>
      </c>
    </row>
    <row r="2138" spans="3:3">
      <c r="C2138">
        <f t="shared" si="18"/>
        <v>-1438707277.733</v>
      </c>
    </row>
    <row r="2139" spans="3:3">
      <c r="C2139">
        <f t="shared" si="18"/>
        <v>-1438707277.733</v>
      </c>
    </row>
    <row r="2140" spans="3:3">
      <c r="C2140">
        <f t="shared" si="18"/>
        <v>-1438707277.733</v>
      </c>
    </row>
    <row r="2141" spans="3:3">
      <c r="C2141">
        <f t="shared" si="18"/>
        <v>-1438707277.733</v>
      </c>
    </row>
    <row r="2142" spans="3:3">
      <c r="C2142">
        <f t="shared" si="18"/>
        <v>-1438707277.733</v>
      </c>
    </row>
    <row r="2143" spans="3:3">
      <c r="C2143">
        <f t="shared" si="18"/>
        <v>-1438707277.733</v>
      </c>
    </row>
    <row r="2144" spans="3:3">
      <c r="C2144">
        <f t="shared" si="18"/>
        <v>-1438707277.733</v>
      </c>
    </row>
    <row r="2145" spans="3:3">
      <c r="C2145">
        <f t="shared" si="18"/>
        <v>-1438707277.733</v>
      </c>
    </row>
    <row r="2146" spans="3:3">
      <c r="C2146">
        <f t="shared" si="18"/>
        <v>-1438707277.733</v>
      </c>
    </row>
    <row r="2147" spans="3:3">
      <c r="C2147">
        <f t="shared" si="18"/>
        <v>-1438707277.733</v>
      </c>
    </row>
    <row r="2148" spans="3:3">
      <c r="C2148">
        <f t="shared" si="18"/>
        <v>-1438707277.733</v>
      </c>
    </row>
    <row r="2149" spans="3:3">
      <c r="C2149">
        <f t="shared" si="18"/>
        <v>-1438707277.733</v>
      </c>
    </row>
    <row r="2150" spans="3:3">
      <c r="C2150">
        <f t="shared" si="18"/>
        <v>-1438707277.733</v>
      </c>
    </row>
    <row r="2151" spans="3:3">
      <c r="C2151">
        <f t="shared" si="18"/>
        <v>-1438707277.733</v>
      </c>
    </row>
    <row r="2152" spans="3:3">
      <c r="C2152">
        <f t="shared" si="18"/>
        <v>-1438707277.733</v>
      </c>
    </row>
    <row r="2153" spans="3:3">
      <c r="C2153">
        <f t="shared" si="18"/>
        <v>-1438707277.733</v>
      </c>
    </row>
    <row r="2154" spans="3:3">
      <c r="C2154">
        <f t="shared" si="18"/>
        <v>-1438707277.733</v>
      </c>
    </row>
    <row r="2155" spans="3:3">
      <c r="C2155">
        <f t="shared" si="18"/>
        <v>-1438707277.733</v>
      </c>
    </row>
    <row r="2156" spans="3:3">
      <c r="C2156">
        <f t="shared" si="18"/>
        <v>-1438707277.733</v>
      </c>
    </row>
    <row r="2157" spans="3:3">
      <c r="C2157">
        <f t="shared" si="18"/>
        <v>-1438707277.733</v>
      </c>
    </row>
    <row r="2158" spans="3:3">
      <c r="C2158">
        <f t="shared" si="18"/>
        <v>-1438707277.733</v>
      </c>
    </row>
    <row r="2159" spans="3:3">
      <c r="C2159">
        <f t="shared" si="18"/>
        <v>-1438707277.733</v>
      </c>
    </row>
    <row r="2160" spans="3:3">
      <c r="C2160">
        <f t="shared" si="18"/>
        <v>-1438707277.733</v>
      </c>
    </row>
    <row r="2161" spans="3:3">
      <c r="C2161">
        <f t="shared" ref="C2161:C2224" si="19">(A2161-1438707277733)/1000</f>
        <v>-1438707277.733</v>
      </c>
    </row>
    <row r="2162" spans="3:3">
      <c r="C2162">
        <f t="shared" si="19"/>
        <v>-1438707277.733</v>
      </c>
    </row>
    <row r="2163" spans="3:3">
      <c r="C2163">
        <f t="shared" si="19"/>
        <v>-1438707277.733</v>
      </c>
    </row>
    <row r="2164" spans="3:3">
      <c r="C2164">
        <f t="shared" si="19"/>
        <v>-1438707277.733</v>
      </c>
    </row>
    <row r="2165" spans="3:3">
      <c r="C2165">
        <f t="shared" si="19"/>
        <v>-1438707277.733</v>
      </c>
    </row>
    <row r="2166" spans="3:3">
      <c r="C2166">
        <f t="shared" si="19"/>
        <v>-1438707277.733</v>
      </c>
    </row>
    <row r="2167" spans="3:3">
      <c r="C2167">
        <f t="shared" si="19"/>
        <v>-1438707277.733</v>
      </c>
    </row>
    <row r="2168" spans="3:3">
      <c r="C2168">
        <f t="shared" si="19"/>
        <v>-1438707277.733</v>
      </c>
    </row>
    <row r="2169" spans="3:3">
      <c r="C2169">
        <f t="shared" si="19"/>
        <v>-1438707277.733</v>
      </c>
    </row>
    <row r="2170" spans="3:3">
      <c r="C2170">
        <f t="shared" si="19"/>
        <v>-1438707277.733</v>
      </c>
    </row>
    <row r="2171" spans="3:3">
      <c r="C2171">
        <f t="shared" si="19"/>
        <v>-1438707277.733</v>
      </c>
    </row>
    <row r="2172" spans="3:3">
      <c r="C2172">
        <f t="shared" si="19"/>
        <v>-1438707277.733</v>
      </c>
    </row>
    <row r="2173" spans="3:3">
      <c r="C2173">
        <f t="shared" si="19"/>
        <v>-1438707277.733</v>
      </c>
    </row>
    <row r="2174" spans="3:3">
      <c r="C2174">
        <f t="shared" si="19"/>
        <v>-1438707277.733</v>
      </c>
    </row>
    <row r="2175" spans="3:3">
      <c r="C2175">
        <f t="shared" si="19"/>
        <v>-1438707277.733</v>
      </c>
    </row>
    <row r="2176" spans="3:3">
      <c r="C2176">
        <f t="shared" si="19"/>
        <v>-1438707277.733</v>
      </c>
    </row>
    <row r="2177" spans="3:3">
      <c r="C2177">
        <f t="shared" si="19"/>
        <v>-1438707277.733</v>
      </c>
    </row>
    <row r="2178" spans="3:3">
      <c r="C2178">
        <f t="shared" si="19"/>
        <v>-1438707277.733</v>
      </c>
    </row>
    <row r="2179" spans="3:3">
      <c r="C2179">
        <f t="shared" si="19"/>
        <v>-1438707277.733</v>
      </c>
    </row>
    <row r="2180" spans="3:3">
      <c r="C2180">
        <f t="shared" si="19"/>
        <v>-1438707277.733</v>
      </c>
    </row>
    <row r="2181" spans="3:3">
      <c r="C2181">
        <f t="shared" si="19"/>
        <v>-1438707277.733</v>
      </c>
    </row>
    <row r="2182" spans="3:3">
      <c r="C2182">
        <f t="shared" si="19"/>
        <v>-1438707277.733</v>
      </c>
    </row>
    <row r="2183" spans="3:3">
      <c r="C2183">
        <f t="shared" si="19"/>
        <v>-1438707277.733</v>
      </c>
    </row>
    <row r="2184" spans="3:3">
      <c r="C2184">
        <f t="shared" si="19"/>
        <v>-1438707277.733</v>
      </c>
    </row>
    <row r="2185" spans="3:3">
      <c r="C2185">
        <f t="shared" si="19"/>
        <v>-1438707277.733</v>
      </c>
    </row>
    <row r="2186" spans="3:3">
      <c r="C2186">
        <f t="shared" si="19"/>
        <v>-1438707277.733</v>
      </c>
    </row>
    <row r="2187" spans="3:3">
      <c r="C2187">
        <f t="shared" si="19"/>
        <v>-1438707277.733</v>
      </c>
    </row>
    <row r="2188" spans="3:3">
      <c r="C2188">
        <f t="shared" si="19"/>
        <v>-1438707277.733</v>
      </c>
    </row>
    <row r="2189" spans="3:3">
      <c r="C2189">
        <f t="shared" si="19"/>
        <v>-1438707277.733</v>
      </c>
    </row>
    <row r="2190" spans="3:3">
      <c r="C2190">
        <f t="shared" si="19"/>
        <v>-1438707277.733</v>
      </c>
    </row>
    <row r="2191" spans="3:3">
      <c r="C2191">
        <f t="shared" si="19"/>
        <v>-1438707277.733</v>
      </c>
    </row>
    <row r="2192" spans="3:3">
      <c r="C2192">
        <f t="shared" si="19"/>
        <v>-1438707277.733</v>
      </c>
    </row>
    <row r="2193" spans="3:3">
      <c r="C2193">
        <f t="shared" si="19"/>
        <v>-1438707277.733</v>
      </c>
    </row>
    <row r="2194" spans="3:3">
      <c r="C2194">
        <f t="shared" si="19"/>
        <v>-1438707277.733</v>
      </c>
    </row>
    <row r="2195" spans="3:3">
      <c r="C2195">
        <f t="shared" si="19"/>
        <v>-1438707277.733</v>
      </c>
    </row>
    <row r="2196" spans="3:3">
      <c r="C2196">
        <f t="shared" si="19"/>
        <v>-1438707277.733</v>
      </c>
    </row>
    <row r="2197" spans="3:3">
      <c r="C2197">
        <f t="shared" si="19"/>
        <v>-1438707277.733</v>
      </c>
    </row>
    <row r="2198" spans="3:3">
      <c r="C2198">
        <f t="shared" si="19"/>
        <v>-1438707277.733</v>
      </c>
    </row>
    <row r="2199" spans="3:3">
      <c r="C2199">
        <f t="shared" si="19"/>
        <v>-1438707277.733</v>
      </c>
    </row>
    <row r="2200" spans="3:3">
      <c r="C2200">
        <f t="shared" si="19"/>
        <v>-1438707277.733</v>
      </c>
    </row>
    <row r="2201" spans="3:3">
      <c r="C2201">
        <f t="shared" si="19"/>
        <v>-1438707277.733</v>
      </c>
    </row>
    <row r="2202" spans="3:3">
      <c r="C2202">
        <f t="shared" si="19"/>
        <v>-1438707277.733</v>
      </c>
    </row>
    <row r="2203" spans="3:3">
      <c r="C2203">
        <f t="shared" si="19"/>
        <v>-1438707277.733</v>
      </c>
    </row>
    <row r="2204" spans="3:3">
      <c r="C2204">
        <f t="shared" si="19"/>
        <v>-1438707277.733</v>
      </c>
    </row>
    <row r="2205" spans="3:3">
      <c r="C2205">
        <f t="shared" si="19"/>
        <v>-1438707277.733</v>
      </c>
    </row>
    <row r="2206" spans="3:3">
      <c r="C2206">
        <f t="shared" si="19"/>
        <v>-1438707277.733</v>
      </c>
    </row>
    <row r="2207" spans="3:3">
      <c r="C2207">
        <f t="shared" si="19"/>
        <v>-1438707277.733</v>
      </c>
    </row>
    <row r="2208" spans="3:3">
      <c r="C2208">
        <f t="shared" si="19"/>
        <v>-1438707277.733</v>
      </c>
    </row>
    <row r="2209" spans="3:3">
      <c r="C2209">
        <f t="shared" si="19"/>
        <v>-1438707277.733</v>
      </c>
    </row>
    <row r="2210" spans="3:3">
      <c r="C2210">
        <f t="shared" si="19"/>
        <v>-1438707277.733</v>
      </c>
    </row>
    <row r="2211" spans="3:3">
      <c r="C2211">
        <f t="shared" si="19"/>
        <v>-1438707277.733</v>
      </c>
    </row>
    <row r="2212" spans="3:3">
      <c r="C2212">
        <f t="shared" si="19"/>
        <v>-1438707277.733</v>
      </c>
    </row>
    <row r="2213" spans="3:3">
      <c r="C2213">
        <f t="shared" si="19"/>
        <v>-1438707277.733</v>
      </c>
    </row>
    <row r="2214" spans="3:3">
      <c r="C2214">
        <f t="shared" si="19"/>
        <v>-1438707277.733</v>
      </c>
    </row>
    <row r="2215" spans="3:3">
      <c r="C2215">
        <f t="shared" si="19"/>
        <v>-1438707277.733</v>
      </c>
    </row>
    <row r="2216" spans="3:3">
      <c r="C2216">
        <f t="shared" si="19"/>
        <v>-1438707277.733</v>
      </c>
    </row>
    <row r="2217" spans="3:3">
      <c r="C2217">
        <f t="shared" si="19"/>
        <v>-1438707277.733</v>
      </c>
    </row>
    <row r="2218" spans="3:3">
      <c r="C2218">
        <f t="shared" si="19"/>
        <v>-1438707277.733</v>
      </c>
    </row>
    <row r="2219" spans="3:3">
      <c r="C2219">
        <f t="shared" si="19"/>
        <v>-1438707277.733</v>
      </c>
    </row>
    <row r="2220" spans="3:3">
      <c r="C2220">
        <f t="shared" si="19"/>
        <v>-1438707277.733</v>
      </c>
    </row>
    <row r="2221" spans="3:3">
      <c r="C2221">
        <f t="shared" si="19"/>
        <v>-1438707277.733</v>
      </c>
    </row>
    <row r="2222" spans="3:3">
      <c r="C2222">
        <f t="shared" si="19"/>
        <v>-1438707277.733</v>
      </c>
    </row>
    <row r="2223" spans="3:3">
      <c r="C2223">
        <f t="shared" si="19"/>
        <v>-1438707277.733</v>
      </c>
    </row>
    <row r="2224" spans="3:3">
      <c r="C2224">
        <f t="shared" si="19"/>
        <v>-1438707277.733</v>
      </c>
    </row>
    <row r="2225" spans="3:3">
      <c r="C2225">
        <f t="shared" ref="C2225:C2282" si="20">(A2225-1438707277733)/1000</f>
        <v>-1438707277.733</v>
      </c>
    </row>
    <row r="2226" spans="3:3">
      <c r="C2226">
        <f t="shared" si="20"/>
        <v>-1438707277.733</v>
      </c>
    </row>
    <row r="2227" spans="3:3">
      <c r="C2227">
        <f t="shared" si="20"/>
        <v>-1438707277.733</v>
      </c>
    </row>
    <row r="2228" spans="3:3">
      <c r="C2228">
        <f t="shared" si="20"/>
        <v>-1438707277.733</v>
      </c>
    </row>
    <row r="2229" spans="3:3">
      <c r="C2229">
        <f t="shared" si="20"/>
        <v>-1438707277.733</v>
      </c>
    </row>
    <row r="2230" spans="3:3">
      <c r="C2230">
        <f t="shared" si="20"/>
        <v>-1438707277.733</v>
      </c>
    </row>
    <row r="2231" spans="3:3">
      <c r="C2231">
        <f t="shared" si="20"/>
        <v>-1438707277.733</v>
      </c>
    </row>
    <row r="2232" spans="3:3">
      <c r="C2232">
        <f t="shared" si="20"/>
        <v>-1438707277.733</v>
      </c>
    </row>
    <row r="2233" spans="3:3">
      <c r="C2233">
        <f t="shared" si="20"/>
        <v>-1438707277.733</v>
      </c>
    </row>
    <row r="2234" spans="3:3">
      <c r="C2234">
        <f t="shared" si="20"/>
        <v>-1438707277.733</v>
      </c>
    </row>
    <row r="2235" spans="3:3">
      <c r="C2235">
        <f t="shared" si="20"/>
        <v>-1438707277.733</v>
      </c>
    </row>
    <row r="2236" spans="3:3">
      <c r="C2236">
        <f t="shared" si="20"/>
        <v>-1438707277.733</v>
      </c>
    </row>
    <row r="2237" spans="3:3">
      <c r="C2237">
        <f t="shared" si="20"/>
        <v>-1438707277.733</v>
      </c>
    </row>
    <row r="2238" spans="3:3">
      <c r="C2238">
        <f t="shared" si="20"/>
        <v>-1438707277.733</v>
      </c>
    </row>
    <row r="2239" spans="3:3">
      <c r="C2239">
        <f t="shared" si="20"/>
        <v>-1438707277.733</v>
      </c>
    </row>
    <row r="2240" spans="3:3">
      <c r="C2240">
        <f t="shared" si="20"/>
        <v>-1438707277.733</v>
      </c>
    </row>
    <row r="2241" spans="3:3">
      <c r="C2241">
        <f t="shared" si="20"/>
        <v>-1438707277.733</v>
      </c>
    </row>
    <row r="2242" spans="3:3">
      <c r="C2242">
        <f t="shared" si="20"/>
        <v>-1438707277.733</v>
      </c>
    </row>
    <row r="2243" spans="3:3">
      <c r="C2243">
        <f t="shared" si="20"/>
        <v>-1438707277.733</v>
      </c>
    </row>
    <row r="2244" spans="3:3">
      <c r="C2244">
        <f t="shared" si="20"/>
        <v>-1438707277.733</v>
      </c>
    </row>
    <row r="2245" spans="3:3">
      <c r="C2245">
        <f t="shared" si="20"/>
        <v>-1438707277.733</v>
      </c>
    </row>
    <row r="2246" spans="3:3">
      <c r="C2246">
        <f t="shared" si="20"/>
        <v>-1438707277.733</v>
      </c>
    </row>
    <row r="2247" spans="3:3">
      <c r="C2247">
        <f t="shared" si="20"/>
        <v>-1438707277.733</v>
      </c>
    </row>
    <row r="2248" spans="3:3">
      <c r="C2248">
        <f t="shared" si="20"/>
        <v>-1438707277.733</v>
      </c>
    </row>
    <row r="2249" spans="3:3">
      <c r="C2249">
        <f t="shared" si="20"/>
        <v>-1438707277.733</v>
      </c>
    </row>
    <row r="2250" spans="3:3">
      <c r="C2250">
        <f t="shared" si="20"/>
        <v>-1438707277.733</v>
      </c>
    </row>
    <row r="2251" spans="3:3">
      <c r="C2251">
        <f t="shared" si="20"/>
        <v>-1438707277.733</v>
      </c>
    </row>
    <row r="2252" spans="3:3">
      <c r="C2252">
        <f t="shared" si="20"/>
        <v>-1438707277.733</v>
      </c>
    </row>
    <row r="2253" spans="3:3">
      <c r="C2253">
        <f t="shared" si="20"/>
        <v>-1438707277.733</v>
      </c>
    </row>
    <row r="2254" spans="3:3">
      <c r="C2254">
        <f t="shared" si="20"/>
        <v>-1438707277.733</v>
      </c>
    </row>
    <row r="2255" spans="3:3">
      <c r="C2255">
        <f t="shared" si="20"/>
        <v>-1438707277.733</v>
      </c>
    </row>
    <row r="2256" spans="3:3">
      <c r="C2256">
        <f t="shared" si="20"/>
        <v>-1438707277.733</v>
      </c>
    </row>
    <row r="2257" spans="3:3">
      <c r="C2257">
        <f t="shared" si="20"/>
        <v>-1438707277.733</v>
      </c>
    </row>
    <row r="2258" spans="3:3">
      <c r="C2258">
        <f t="shared" si="20"/>
        <v>-1438707277.733</v>
      </c>
    </row>
    <row r="2259" spans="3:3">
      <c r="C2259">
        <f t="shared" si="20"/>
        <v>-1438707277.733</v>
      </c>
    </row>
    <row r="2260" spans="3:3">
      <c r="C2260">
        <f t="shared" si="20"/>
        <v>-1438707277.733</v>
      </c>
    </row>
    <row r="2261" spans="3:3">
      <c r="C2261">
        <f t="shared" si="20"/>
        <v>-1438707277.733</v>
      </c>
    </row>
    <row r="2262" spans="3:3">
      <c r="C2262">
        <f t="shared" si="20"/>
        <v>-1438707277.733</v>
      </c>
    </row>
    <row r="2263" spans="3:3">
      <c r="C2263">
        <f t="shared" si="20"/>
        <v>-1438707277.733</v>
      </c>
    </row>
    <row r="2264" spans="3:3">
      <c r="C2264">
        <f t="shared" si="20"/>
        <v>-1438707277.733</v>
      </c>
    </row>
    <row r="2265" spans="3:3">
      <c r="C2265">
        <f t="shared" si="20"/>
        <v>-1438707277.733</v>
      </c>
    </row>
    <row r="2266" spans="3:3">
      <c r="C2266">
        <f t="shared" si="20"/>
        <v>-1438707277.733</v>
      </c>
    </row>
    <row r="2267" spans="3:3">
      <c r="C2267">
        <f t="shared" si="20"/>
        <v>-1438707277.733</v>
      </c>
    </row>
    <row r="2268" spans="3:3">
      <c r="C2268">
        <f t="shared" si="20"/>
        <v>-1438707277.733</v>
      </c>
    </row>
    <row r="2269" spans="3:3">
      <c r="C2269">
        <f t="shared" si="20"/>
        <v>-1438707277.733</v>
      </c>
    </row>
    <row r="2270" spans="3:3">
      <c r="C2270">
        <f t="shared" si="20"/>
        <v>-1438707277.733</v>
      </c>
    </row>
    <row r="2271" spans="3:3">
      <c r="C2271">
        <f t="shared" si="20"/>
        <v>-1438707277.733</v>
      </c>
    </row>
    <row r="2272" spans="3:3">
      <c r="C2272">
        <f t="shared" si="20"/>
        <v>-1438707277.733</v>
      </c>
    </row>
    <row r="2273" spans="3:3">
      <c r="C2273">
        <f t="shared" si="20"/>
        <v>-1438707277.733</v>
      </c>
    </row>
    <row r="2274" spans="3:3">
      <c r="C2274">
        <f t="shared" si="20"/>
        <v>-1438707277.733</v>
      </c>
    </row>
    <row r="2275" spans="3:3">
      <c r="C2275">
        <f t="shared" si="20"/>
        <v>-1438707277.733</v>
      </c>
    </row>
    <row r="2276" spans="3:3">
      <c r="C2276">
        <f t="shared" si="20"/>
        <v>-1438707277.733</v>
      </c>
    </row>
    <row r="2277" spans="3:3">
      <c r="C2277">
        <f t="shared" si="20"/>
        <v>-1438707277.733</v>
      </c>
    </row>
    <row r="2278" spans="3:3">
      <c r="C2278">
        <f t="shared" si="20"/>
        <v>-1438707277.733</v>
      </c>
    </row>
    <row r="2279" spans="3:3">
      <c r="C2279">
        <f t="shared" si="20"/>
        <v>-1438707277.733</v>
      </c>
    </row>
    <row r="2280" spans="3:3">
      <c r="C2280">
        <f t="shared" si="20"/>
        <v>-1438707277.733</v>
      </c>
    </row>
    <row r="2281" spans="3:3">
      <c r="C2281">
        <f t="shared" si="20"/>
        <v>-1438707277.733</v>
      </c>
    </row>
    <row r="2282" spans="3:3">
      <c r="C2282">
        <f t="shared" si="20"/>
        <v>-1438707277.733</v>
      </c>
    </row>
  </sheetData>
  <sortState ref="A2:F1904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5"/>
  <sheetViews>
    <sheetView showRuler="0" workbookViewId="0">
      <selection activeCell="T22" sqref="T22"/>
    </sheetView>
  </sheetViews>
  <sheetFormatPr baseColWidth="10" defaultRowHeight="15" x14ac:dyDescent="0"/>
  <cols>
    <col min="1" max="1" width="17" style="4" bestFit="1" customWidth="1"/>
  </cols>
  <sheetData>
    <row r="1" spans="1:7">
      <c r="A1" s="3" t="s">
        <v>0</v>
      </c>
      <c r="B1" s="2" t="s">
        <v>1</v>
      </c>
      <c r="C1" s="2" t="s">
        <v>7</v>
      </c>
      <c r="D1" s="2" t="s">
        <v>8</v>
      </c>
      <c r="E1" s="2" t="s">
        <v>2</v>
      </c>
      <c r="F1" s="2" t="s">
        <v>3</v>
      </c>
      <c r="G1" s="2" t="s">
        <v>4</v>
      </c>
    </row>
    <row r="2" spans="1:7">
      <c r="A2" s="4">
        <v>1438712140357</v>
      </c>
      <c r="B2" t="s">
        <v>5</v>
      </c>
      <c r="C2">
        <f>(A2-1438712140357)/1000</f>
        <v>0</v>
      </c>
      <c r="D2">
        <v>62.840499999999999</v>
      </c>
      <c r="E2">
        <v>711.5</v>
      </c>
      <c r="F2">
        <v>37.093643</v>
      </c>
      <c r="G2" s="1">
        <v>-9.5367430000000002E-7</v>
      </c>
    </row>
    <row r="3" spans="1:7">
      <c r="A3" s="4">
        <v>1438712150372</v>
      </c>
      <c r="B3" t="s">
        <v>5</v>
      </c>
      <c r="C3">
        <f>(A3-1438712140357)/1000</f>
        <v>10.015000000000001</v>
      </c>
      <c r="D3">
        <v>69.987200000000001</v>
      </c>
      <c r="E3">
        <v>711.5</v>
      </c>
      <c r="F3">
        <v>37.159103000000002</v>
      </c>
      <c r="G3" s="1">
        <v>-9.5367430000000002E-7</v>
      </c>
    </row>
    <row r="4" spans="1:7">
      <c r="A4" s="4">
        <v>1438712160388</v>
      </c>
      <c r="B4" t="s">
        <v>5</v>
      </c>
      <c r="C4">
        <f>(A4-1438712140357)/1000</f>
        <v>20.030999999999999</v>
      </c>
      <c r="D4">
        <v>81.129329999999996</v>
      </c>
      <c r="E4">
        <v>711.5</v>
      </c>
      <c r="F4">
        <v>37.119950000000003</v>
      </c>
      <c r="G4" s="1">
        <v>-9.5367430000000002E-7</v>
      </c>
    </row>
    <row r="5" spans="1:7">
      <c r="A5" s="4">
        <v>1438712170406</v>
      </c>
      <c r="B5" t="s">
        <v>5</v>
      </c>
      <c r="C5">
        <f>(A5-1438712140357)/1000</f>
        <v>30.048999999999999</v>
      </c>
      <c r="D5">
        <v>100.43217</v>
      </c>
      <c r="E5">
        <v>711.5</v>
      </c>
      <c r="F5">
        <v>37.114806999999999</v>
      </c>
      <c r="G5" s="1">
        <v>-9.5367430000000002E-7</v>
      </c>
    </row>
    <row r="6" spans="1:7">
      <c r="A6" s="4">
        <v>1438712180419</v>
      </c>
      <c r="B6" t="s">
        <v>5</v>
      </c>
      <c r="C6">
        <f>(A6-1438712140357)/1000</f>
        <v>40.061999999999998</v>
      </c>
      <c r="D6">
        <v>98.610839999999996</v>
      </c>
      <c r="E6">
        <v>711.5</v>
      </c>
      <c r="F6">
        <v>37.233130000000003</v>
      </c>
      <c r="G6" s="1">
        <v>-9.5367430000000002E-7</v>
      </c>
    </row>
    <row r="7" spans="1:7">
      <c r="A7" s="4">
        <v>1438712190433</v>
      </c>
      <c r="B7" t="s">
        <v>5</v>
      </c>
      <c r="C7">
        <f>(A7-1438712140357)/1000</f>
        <v>50.076000000000001</v>
      </c>
      <c r="D7">
        <v>86.322329999999994</v>
      </c>
      <c r="E7">
        <v>711.5</v>
      </c>
      <c r="F7">
        <v>37.274116999999997</v>
      </c>
      <c r="G7" s="1">
        <v>-9.5367430000000002E-7</v>
      </c>
    </row>
    <row r="8" spans="1:7">
      <c r="A8" s="4">
        <v>1438712200448</v>
      </c>
      <c r="B8" t="s">
        <v>5</v>
      </c>
      <c r="C8">
        <f>(A8-1438712140357)/1000</f>
        <v>60.091000000000001</v>
      </c>
      <c r="D8">
        <v>115.589</v>
      </c>
      <c r="E8">
        <v>711.5</v>
      </c>
      <c r="F8">
        <v>37.412370000000003</v>
      </c>
      <c r="G8" s="1">
        <v>-9.5367430000000002E-7</v>
      </c>
    </row>
    <row r="9" spans="1:7">
      <c r="A9" s="4">
        <v>1438712210467</v>
      </c>
      <c r="B9" t="s">
        <v>5</v>
      </c>
      <c r="C9">
        <f>(A9-1438712140357)/1000</f>
        <v>70.11</v>
      </c>
      <c r="D9">
        <v>114.893486</v>
      </c>
      <c r="E9">
        <v>711.5</v>
      </c>
      <c r="F9">
        <v>37.422409999999999</v>
      </c>
      <c r="G9" s="1">
        <v>-9.5367430000000002E-7</v>
      </c>
    </row>
    <row r="10" spans="1:7">
      <c r="A10" s="4">
        <v>1438712220483</v>
      </c>
      <c r="B10" t="s">
        <v>5</v>
      </c>
      <c r="C10">
        <f>(A10-1438712140357)/1000</f>
        <v>80.126000000000005</v>
      </c>
      <c r="D10">
        <v>111.572395</v>
      </c>
      <c r="E10">
        <v>711.5</v>
      </c>
      <c r="F10">
        <v>37.424056999999998</v>
      </c>
      <c r="G10" s="1">
        <v>-9.5367430000000002E-7</v>
      </c>
    </row>
    <row r="11" spans="1:7">
      <c r="A11" s="4">
        <v>1438712230499</v>
      </c>
      <c r="B11" t="s">
        <v>5</v>
      </c>
      <c r="C11">
        <f>(A11-1438712140357)/1000</f>
        <v>90.141999999999996</v>
      </c>
      <c r="D11">
        <v>109.78968999999999</v>
      </c>
      <c r="E11">
        <v>711.5</v>
      </c>
      <c r="F11">
        <v>37.427742000000002</v>
      </c>
      <c r="G11" s="1">
        <v>-9.5367430000000002E-7</v>
      </c>
    </row>
    <row r="12" spans="1:7">
      <c r="A12" s="4">
        <v>1438712240516</v>
      </c>
      <c r="B12" t="s">
        <v>5</v>
      </c>
      <c r="C12">
        <f>(A12-1438712140357)/1000</f>
        <v>100.15900000000001</v>
      </c>
      <c r="D12">
        <v>113.88059</v>
      </c>
      <c r="E12">
        <v>711.5</v>
      </c>
      <c r="F12">
        <v>37.485213999999999</v>
      </c>
      <c r="G12" s="1">
        <v>-9.5367430000000002E-7</v>
      </c>
    </row>
    <row r="13" spans="1:7">
      <c r="A13" s="4">
        <v>1438712250530</v>
      </c>
      <c r="B13" t="s">
        <v>5</v>
      </c>
      <c r="C13">
        <f>(A13-1438712140357)/1000</f>
        <v>110.173</v>
      </c>
      <c r="D13">
        <v>122.71881</v>
      </c>
      <c r="E13">
        <v>711.5</v>
      </c>
      <c r="F13">
        <v>37.505989999999997</v>
      </c>
      <c r="G13" s="1">
        <v>-9.5367430000000002E-7</v>
      </c>
    </row>
    <row r="14" spans="1:7">
      <c r="A14" s="4">
        <v>1438712260543</v>
      </c>
      <c r="B14" t="s">
        <v>5</v>
      </c>
      <c r="C14">
        <f>(A14-1438712140357)/1000</f>
        <v>120.18600000000001</v>
      </c>
      <c r="D14">
        <v>125.89346999999999</v>
      </c>
      <c r="E14">
        <v>711.5</v>
      </c>
      <c r="F14">
        <v>37.519019999999998</v>
      </c>
      <c r="G14" s="1">
        <v>-9.5367430000000002E-7</v>
      </c>
    </row>
    <row r="15" spans="1:7">
      <c r="A15" s="4">
        <v>1438712270556</v>
      </c>
      <c r="B15" t="s">
        <v>5</v>
      </c>
      <c r="C15">
        <f>(A15-1438712140357)/1000</f>
        <v>130.19900000000001</v>
      </c>
      <c r="D15">
        <v>141.25537</v>
      </c>
      <c r="E15">
        <v>711.5</v>
      </c>
      <c r="F15">
        <v>37.519509999999997</v>
      </c>
      <c r="G15" s="1">
        <v>-9.5367430000000002E-7</v>
      </c>
    </row>
    <row r="16" spans="1:7">
      <c r="A16" s="4">
        <v>1438712280568</v>
      </c>
      <c r="B16" t="s">
        <v>5</v>
      </c>
      <c r="C16">
        <f>(A16-1438712140357)/1000</f>
        <v>140.21100000000001</v>
      </c>
      <c r="D16">
        <v>134.25317000000001</v>
      </c>
      <c r="E16">
        <v>711.5</v>
      </c>
      <c r="F16">
        <v>37.560049999999997</v>
      </c>
      <c r="G16" s="1">
        <v>-9.5367430000000002E-7</v>
      </c>
    </row>
    <row r="17" spans="1:7">
      <c r="A17" s="4">
        <v>1438712290579</v>
      </c>
      <c r="B17" t="s">
        <v>5</v>
      </c>
      <c r="C17">
        <f>(A17-1438712140357)/1000</f>
        <v>150.22200000000001</v>
      </c>
      <c r="D17">
        <v>147.50314</v>
      </c>
      <c r="E17">
        <v>711.5</v>
      </c>
      <c r="F17">
        <v>37.594017000000001</v>
      </c>
      <c r="G17" s="1">
        <v>-9.5367430000000002E-7</v>
      </c>
    </row>
    <row r="18" spans="1:7">
      <c r="A18" s="4">
        <v>1438712300590</v>
      </c>
      <c r="B18" t="s">
        <v>5</v>
      </c>
      <c r="C18">
        <f>(A18-1438712140357)/1000</f>
        <v>160.233</v>
      </c>
      <c r="D18">
        <v>159.78165000000001</v>
      </c>
      <c r="E18">
        <v>711.5</v>
      </c>
      <c r="F18">
        <v>37.610022999999998</v>
      </c>
      <c r="G18" s="1">
        <v>-9.5367430000000002E-7</v>
      </c>
    </row>
    <row r="19" spans="1:7">
      <c r="A19" s="4">
        <v>1438712310602</v>
      </c>
      <c r="B19" t="s">
        <v>5</v>
      </c>
      <c r="C19">
        <f>(A19-1438712140357)/1000</f>
        <v>170.245</v>
      </c>
      <c r="D19">
        <v>159.91158999999999</v>
      </c>
      <c r="E19">
        <v>711.5</v>
      </c>
      <c r="F19">
        <v>37.610999999999997</v>
      </c>
      <c r="G19" s="1">
        <v>-9.5367430000000002E-7</v>
      </c>
    </row>
    <row r="20" spans="1:7">
      <c r="A20" s="4">
        <v>1438712320612</v>
      </c>
      <c r="B20" t="s">
        <v>5</v>
      </c>
      <c r="C20">
        <f>(A20-1438712140357)/1000</f>
        <v>180.255</v>
      </c>
      <c r="D20">
        <v>176.8468</v>
      </c>
      <c r="E20">
        <v>711.5</v>
      </c>
      <c r="F20">
        <v>37.610999999999997</v>
      </c>
      <c r="G20" s="1">
        <v>-9.5367430000000002E-7</v>
      </c>
    </row>
    <row r="21" spans="1:7">
      <c r="A21" s="4">
        <v>1438712330623</v>
      </c>
      <c r="B21" t="s">
        <v>5</v>
      </c>
      <c r="C21">
        <f>(A21-1438712140357)/1000</f>
        <v>190.26599999999999</v>
      </c>
      <c r="D21">
        <v>181.04473999999999</v>
      </c>
      <c r="E21">
        <v>711.5</v>
      </c>
      <c r="F21">
        <v>37.618340000000003</v>
      </c>
      <c r="G21" s="1">
        <v>-9.5367430000000002E-7</v>
      </c>
    </row>
    <row r="22" spans="1:7">
      <c r="A22" s="4">
        <v>1438712340638</v>
      </c>
      <c r="B22" t="s">
        <v>5</v>
      </c>
      <c r="C22">
        <f>(A22-1438712140357)/1000</f>
        <v>200.28100000000001</v>
      </c>
      <c r="D22">
        <v>184.30691999999999</v>
      </c>
      <c r="E22">
        <v>711.5</v>
      </c>
      <c r="F22">
        <v>37.620086999999998</v>
      </c>
      <c r="G22" s="1">
        <v>-9.5367430000000002E-7</v>
      </c>
    </row>
    <row r="23" spans="1:7">
      <c r="A23" s="4">
        <v>1438712350654</v>
      </c>
      <c r="B23" t="s">
        <v>5</v>
      </c>
      <c r="C23">
        <f>(A23-1438712140357)/1000</f>
        <v>210.297</v>
      </c>
      <c r="D23">
        <v>200.69488999999999</v>
      </c>
      <c r="E23">
        <v>711.5</v>
      </c>
      <c r="F23">
        <v>37.635596999999997</v>
      </c>
      <c r="G23" s="1">
        <v>-9.5367430000000002E-7</v>
      </c>
    </row>
    <row r="24" spans="1:7">
      <c r="A24" s="4">
        <v>1438712360670</v>
      </c>
      <c r="B24" t="s">
        <v>5</v>
      </c>
      <c r="C24">
        <f>(A24-1438712140357)/1000</f>
        <v>220.31299999999999</v>
      </c>
      <c r="D24">
        <v>187.00519</v>
      </c>
      <c r="E24">
        <v>711.5</v>
      </c>
      <c r="F24">
        <v>37.640860000000004</v>
      </c>
      <c r="G24" s="1">
        <v>-9.5367430000000002E-7</v>
      </c>
    </row>
    <row r="25" spans="1:7">
      <c r="A25" s="4">
        <v>1438712370687</v>
      </c>
      <c r="B25" t="s">
        <v>5</v>
      </c>
      <c r="C25">
        <f>(A25-1438712140357)/1000</f>
        <v>230.33</v>
      </c>
      <c r="D25">
        <v>213.34448</v>
      </c>
      <c r="E25">
        <v>711.5</v>
      </c>
      <c r="F25">
        <v>37.662100000000002</v>
      </c>
      <c r="G25" s="1">
        <v>-9.5367430000000002E-7</v>
      </c>
    </row>
    <row r="26" spans="1:7">
      <c r="A26" s="4">
        <v>1438712380702</v>
      </c>
      <c r="B26" t="s">
        <v>5</v>
      </c>
      <c r="C26">
        <f>(A26-1438712140357)/1000</f>
        <v>240.345</v>
      </c>
      <c r="D26">
        <v>194.49923999999999</v>
      </c>
      <c r="E26">
        <v>711.5</v>
      </c>
      <c r="F26">
        <v>37.718910000000001</v>
      </c>
      <c r="G26" s="1">
        <v>-9.5367430000000002E-7</v>
      </c>
    </row>
    <row r="27" spans="1:7">
      <c r="A27" s="4">
        <v>1438712390718</v>
      </c>
      <c r="B27" t="s">
        <v>5</v>
      </c>
      <c r="C27">
        <f>(A27-1438712140357)/1000</f>
        <v>250.36099999999999</v>
      </c>
      <c r="D27">
        <v>202.28513000000001</v>
      </c>
      <c r="E27">
        <v>711.5</v>
      </c>
      <c r="F27">
        <v>37.76229</v>
      </c>
      <c r="G27" s="1">
        <v>-9.5367430000000002E-7</v>
      </c>
    </row>
    <row r="28" spans="1:7">
      <c r="A28" s="4">
        <v>1438712400734</v>
      </c>
      <c r="B28" t="s">
        <v>5</v>
      </c>
      <c r="C28">
        <f>(A28-1438712140357)/1000</f>
        <v>260.37700000000001</v>
      </c>
      <c r="D28">
        <v>221.30171000000001</v>
      </c>
      <c r="E28">
        <v>711.5</v>
      </c>
      <c r="F28">
        <v>37.772117999999999</v>
      </c>
      <c r="G28" s="1">
        <v>-9.5367430000000002E-7</v>
      </c>
    </row>
    <row r="29" spans="1:7">
      <c r="A29" s="4">
        <v>1438712410750</v>
      </c>
      <c r="B29" t="s">
        <v>5</v>
      </c>
      <c r="C29">
        <f>(A29-1438712140357)/1000</f>
        <v>270.39299999999997</v>
      </c>
      <c r="D29">
        <v>223.1644</v>
      </c>
      <c r="E29">
        <v>711.5</v>
      </c>
      <c r="F29">
        <v>37.777892999999999</v>
      </c>
      <c r="G29" s="1">
        <v>-9.5367430000000002E-7</v>
      </c>
    </row>
    <row r="30" spans="1:7">
      <c r="A30" s="4">
        <v>1438712420766</v>
      </c>
      <c r="B30" t="s">
        <v>5</v>
      </c>
      <c r="C30">
        <f>(A30-1438712140357)/1000</f>
        <v>280.40899999999999</v>
      </c>
      <c r="D30">
        <v>237.50388000000001</v>
      </c>
      <c r="E30">
        <v>711.5</v>
      </c>
      <c r="F30">
        <v>37.782837000000001</v>
      </c>
      <c r="G30" s="1">
        <v>-9.5367430000000002E-7</v>
      </c>
    </row>
    <row r="31" spans="1:7">
      <c r="A31" s="4">
        <v>1438712430785</v>
      </c>
      <c r="B31" t="s">
        <v>5</v>
      </c>
      <c r="C31">
        <f>(A31-1438712140357)/1000</f>
        <v>290.428</v>
      </c>
      <c r="D31">
        <v>233.47926000000001</v>
      </c>
      <c r="E31">
        <v>711.5</v>
      </c>
      <c r="F31">
        <v>37.839570000000002</v>
      </c>
      <c r="G31" s="1">
        <v>-9.5367430000000002E-7</v>
      </c>
    </row>
    <row r="32" spans="1:7">
      <c r="A32" s="4">
        <v>1438712440808</v>
      </c>
      <c r="B32" t="s">
        <v>5</v>
      </c>
      <c r="C32">
        <f>(A32-1438712140357)/1000</f>
        <v>300.45100000000002</v>
      </c>
      <c r="D32">
        <v>241.39223999999999</v>
      </c>
      <c r="E32">
        <v>711.5</v>
      </c>
      <c r="F32">
        <v>37.842438000000001</v>
      </c>
      <c r="G32" s="1">
        <v>-9.5367430000000002E-7</v>
      </c>
    </row>
    <row r="33" spans="1:7">
      <c r="A33" s="4">
        <v>1438712450823</v>
      </c>
      <c r="B33" t="s">
        <v>5</v>
      </c>
      <c r="C33">
        <f>(A33-1438712140357)/1000</f>
        <v>310.46600000000001</v>
      </c>
      <c r="D33">
        <v>256.37072999999998</v>
      </c>
      <c r="E33">
        <v>711.5</v>
      </c>
      <c r="F33">
        <v>37.845238000000002</v>
      </c>
      <c r="G33" s="1">
        <v>-9.5367430000000002E-7</v>
      </c>
    </row>
    <row r="34" spans="1:7">
      <c r="A34" s="4">
        <v>1438712460839</v>
      </c>
      <c r="B34" t="s">
        <v>5</v>
      </c>
      <c r="C34">
        <f>(A34-1438712140357)/1000</f>
        <v>320.48200000000003</v>
      </c>
      <c r="D34">
        <v>242.47381999999999</v>
      </c>
      <c r="E34">
        <v>711.5</v>
      </c>
      <c r="F34">
        <v>37.857025</v>
      </c>
      <c r="G34" s="1">
        <v>-9.5367430000000002E-7</v>
      </c>
    </row>
    <row r="35" spans="1:7">
      <c r="A35" s="4">
        <v>1438712470859</v>
      </c>
      <c r="B35" t="s">
        <v>5</v>
      </c>
      <c r="C35">
        <f>(A35-1438712140357)/1000</f>
        <v>330.50200000000001</v>
      </c>
      <c r="D35">
        <v>269.55901999999998</v>
      </c>
      <c r="E35">
        <v>711.5</v>
      </c>
      <c r="F35">
        <v>37.868459999999999</v>
      </c>
      <c r="G35" s="1">
        <v>-9.5367430000000002E-7</v>
      </c>
    </row>
    <row r="36" spans="1:7">
      <c r="A36" s="4">
        <v>1438712480876</v>
      </c>
      <c r="B36" t="s">
        <v>5</v>
      </c>
      <c r="C36">
        <f>(A36-1438712140357)/1000</f>
        <v>340.51900000000001</v>
      </c>
      <c r="D36">
        <v>260.23633000000001</v>
      </c>
      <c r="E36">
        <v>711.5</v>
      </c>
      <c r="F36">
        <v>37.889235999999997</v>
      </c>
      <c r="G36" s="1">
        <v>-9.5367430000000002E-7</v>
      </c>
    </row>
    <row r="37" spans="1:7">
      <c r="A37" s="4">
        <v>1438712490893</v>
      </c>
      <c r="B37" t="s">
        <v>5</v>
      </c>
      <c r="C37">
        <f>(A37-1438712140357)/1000</f>
        <v>350.536</v>
      </c>
      <c r="D37">
        <v>273.00121999999999</v>
      </c>
      <c r="E37">
        <v>711.5</v>
      </c>
      <c r="F37">
        <v>37.958992000000002</v>
      </c>
      <c r="G37" s="1">
        <v>-9.5367430000000002E-7</v>
      </c>
    </row>
    <row r="38" spans="1:7">
      <c r="A38" s="4">
        <v>1438712500909</v>
      </c>
      <c r="B38" t="s">
        <v>5</v>
      </c>
      <c r="C38">
        <f>(A38-1438712140357)/1000</f>
        <v>360.55200000000002</v>
      </c>
      <c r="D38">
        <v>266.69797</v>
      </c>
      <c r="E38">
        <v>711.5</v>
      </c>
      <c r="F38">
        <v>37.998184000000002</v>
      </c>
      <c r="G38" s="1">
        <v>-9.5367430000000002E-7</v>
      </c>
    </row>
    <row r="39" spans="1:7">
      <c r="A39" s="4">
        <v>1438712510925</v>
      </c>
      <c r="B39" t="s">
        <v>5</v>
      </c>
      <c r="C39">
        <f>(A39-1438712140357)/1000</f>
        <v>370.56799999999998</v>
      </c>
      <c r="D39">
        <v>269.75567999999998</v>
      </c>
      <c r="E39">
        <v>711.5</v>
      </c>
      <c r="F39">
        <v>37.998184000000002</v>
      </c>
      <c r="G39" s="1">
        <v>-9.5367430000000002E-7</v>
      </c>
    </row>
    <row r="40" spans="1:7">
      <c r="A40" s="4">
        <v>1438712520942</v>
      </c>
      <c r="B40" t="s">
        <v>5</v>
      </c>
      <c r="C40">
        <f>(A40-1438712140357)/1000</f>
        <v>380.58499999999998</v>
      </c>
      <c r="D40">
        <v>287.67644999999999</v>
      </c>
      <c r="E40">
        <v>711.5</v>
      </c>
      <c r="F40">
        <v>38.009987000000002</v>
      </c>
      <c r="G40" s="1">
        <v>-9.5367430000000002E-7</v>
      </c>
    </row>
    <row r="41" spans="1:7">
      <c r="A41" s="4">
        <v>1438712530959</v>
      </c>
      <c r="B41" t="s">
        <v>5</v>
      </c>
      <c r="C41">
        <f>(A41-1438712140357)/1000</f>
        <v>390.60199999999998</v>
      </c>
      <c r="D41">
        <v>281.22345000000001</v>
      </c>
      <c r="E41">
        <v>711.5</v>
      </c>
      <c r="F41">
        <v>38.024338</v>
      </c>
      <c r="G41" s="1">
        <v>-9.5367430000000002E-7</v>
      </c>
    </row>
    <row r="42" spans="1:7">
      <c r="A42" s="4">
        <v>1438712540976</v>
      </c>
      <c r="B42" t="s">
        <v>5</v>
      </c>
      <c r="C42">
        <f>(A42-1438712140357)/1000</f>
        <v>400.61900000000003</v>
      </c>
      <c r="D42">
        <v>291.65393</v>
      </c>
      <c r="E42">
        <v>711.5</v>
      </c>
      <c r="F42">
        <v>38.03942</v>
      </c>
      <c r="G42" s="1">
        <v>-9.5367430000000002E-7</v>
      </c>
    </row>
    <row r="43" spans="1:7">
      <c r="A43" s="4">
        <v>1438712550988</v>
      </c>
      <c r="B43" t="s">
        <v>5</v>
      </c>
      <c r="C43">
        <f>(A43-1438712140357)/1000</f>
        <v>410.63099999999997</v>
      </c>
      <c r="D43">
        <v>316.35012999999998</v>
      </c>
      <c r="E43">
        <v>711.5</v>
      </c>
      <c r="F43">
        <v>38.057434000000001</v>
      </c>
      <c r="G43" s="1">
        <v>-9.5367430000000002E-7</v>
      </c>
    </row>
    <row r="44" spans="1:7">
      <c r="A44" s="4">
        <v>1438712561003</v>
      </c>
      <c r="B44" t="s">
        <v>5</v>
      </c>
      <c r="C44">
        <f>(A44-1438712140357)/1000</f>
        <v>420.64600000000002</v>
      </c>
      <c r="D44">
        <v>304.99945000000002</v>
      </c>
      <c r="E44">
        <v>711.5</v>
      </c>
      <c r="F44">
        <v>38.061523000000001</v>
      </c>
      <c r="G44" s="1">
        <v>-9.5367430000000002E-7</v>
      </c>
    </row>
    <row r="45" spans="1:7">
      <c r="A45" s="4">
        <v>1438712571016</v>
      </c>
      <c r="B45" t="s">
        <v>5</v>
      </c>
      <c r="C45">
        <f>(A45-1438712140357)/1000</f>
        <v>430.65899999999999</v>
      </c>
      <c r="D45">
        <v>305.20391999999998</v>
      </c>
      <c r="E45">
        <v>711.5</v>
      </c>
      <c r="F45">
        <v>38.068848000000003</v>
      </c>
      <c r="G45" s="1">
        <v>-9.5367430000000002E-7</v>
      </c>
    </row>
    <row r="46" spans="1:7">
      <c r="A46" s="4">
        <v>1438712581029</v>
      </c>
      <c r="B46" t="s">
        <v>5</v>
      </c>
      <c r="C46">
        <f>(A46-1438712140357)/1000</f>
        <v>440.67200000000003</v>
      </c>
      <c r="D46">
        <v>325.2124</v>
      </c>
      <c r="E46">
        <v>711.5</v>
      </c>
      <c r="F46">
        <v>38.071044999999998</v>
      </c>
      <c r="G46" s="1">
        <v>-9.5367430000000002E-7</v>
      </c>
    </row>
    <row r="47" spans="1:7">
      <c r="A47" s="4">
        <v>1438712591043</v>
      </c>
      <c r="B47" t="s">
        <v>5</v>
      </c>
      <c r="C47">
        <f>(A47-1438712140357)/1000</f>
        <v>450.68599999999998</v>
      </c>
      <c r="D47">
        <v>327.38754</v>
      </c>
      <c r="E47">
        <v>711.5</v>
      </c>
      <c r="F47">
        <v>38.081116000000002</v>
      </c>
      <c r="G47" s="1">
        <v>-9.5367430000000002E-7</v>
      </c>
    </row>
    <row r="48" spans="1:7">
      <c r="A48" s="4">
        <v>1438712601058</v>
      </c>
      <c r="B48" t="s">
        <v>5</v>
      </c>
      <c r="C48">
        <f>(A48-1438712140357)/1000</f>
        <v>460.70100000000002</v>
      </c>
      <c r="D48">
        <v>345.92766999999998</v>
      </c>
      <c r="E48">
        <v>711.5</v>
      </c>
      <c r="F48">
        <v>38.090530000000001</v>
      </c>
      <c r="G48" s="1">
        <v>-9.5367430000000002E-7</v>
      </c>
    </row>
    <row r="49" spans="1:7">
      <c r="A49" s="4">
        <v>1438712611073</v>
      </c>
      <c r="B49" t="s">
        <v>5</v>
      </c>
      <c r="C49">
        <f>(A49-1438712140357)/1000</f>
        <v>470.71600000000001</v>
      </c>
      <c r="D49">
        <v>341.52980000000002</v>
      </c>
      <c r="E49">
        <v>711.5</v>
      </c>
      <c r="F49">
        <v>38.092545000000001</v>
      </c>
      <c r="G49" s="1">
        <v>-9.5367430000000002E-7</v>
      </c>
    </row>
    <row r="50" spans="1:7">
      <c r="A50" s="4">
        <v>1438712621089</v>
      </c>
      <c r="B50" t="s">
        <v>5</v>
      </c>
      <c r="C50">
        <f>(A50-1438712140357)/1000</f>
        <v>480.73200000000003</v>
      </c>
      <c r="D50">
        <v>348.16257000000002</v>
      </c>
      <c r="E50">
        <v>711.5</v>
      </c>
      <c r="F50">
        <v>38.112876999999997</v>
      </c>
      <c r="G50" s="1">
        <v>-9.5367430000000002E-7</v>
      </c>
    </row>
    <row r="51" spans="1:7">
      <c r="A51" s="4">
        <v>1438712631105</v>
      </c>
      <c r="B51" t="s">
        <v>5</v>
      </c>
      <c r="C51">
        <f>(A51-1438712140357)/1000</f>
        <v>490.74799999999999</v>
      </c>
      <c r="D51">
        <v>360.03467000000001</v>
      </c>
      <c r="E51">
        <v>711.5</v>
      </c>
      <c r="F51">
        <v>38.112876999999997</v>
      </c>
      <c r="G51" s="1">
        <v>-9.5367430000000002E-7</v>
      </c>
    </row>
    <row r="52" spans="1:7">
      <c r="A52" s="4">
        <v>1438712641122</v>
      </c>
      <c r="B52" t="s">
        <v>5</v>
      </c>
      <c r="C52">
        <f>(A52-1438712140357)/1000</f>
        <v>500.76499999999999</v>
      </c>
      <c r="D52">
        <v>347.6986</v>
      </c>
      <c r="E52">
        <v>711.5</v>
      </c>
      <c r="F52">
        <v>38.113999999999997</v>
      </c>
      <c r="G52" s="1">
        <v>-9.5367430000000002E-7</v>
      </c>
    </row>
    <row r="53" spans="1:7">
      <c r="A53" s="4">
        <v>1438712651138</v>
      </c>
      <c r="B53" t="s">
        <v>5</v>
      </c>
      <c r="C53">
        <f>(A53-1438712140357)/1000</f>
        <v>510.78100000000001</v>
      </c>
      <c r="D53">
        <v>350.68371999999999</v>
      </c>
      <c r="E53">
        <v>711.5</v>
      </c>
      <c r="F53">
        <v>38.199576999999998</v>
      </c>
      <c r="G53" s="1">
        <v>-9.5367430000000002E-7</v>
      </c>
    </row>
    <row r="54" spans="1:7">
      <c r="A54" s="4">
        <v>1438712661154</v>
      </c>
      <c r="B54" t="s">
        <v>5</v>
      </c>
      <c r="C54">
        <f>(A54-1438712140357)/1000</f>
        <v>520.79700000000003</v>
      </c>
      <c r="D54">
        <v>361.58409999999998</v>
      </c>
      <c r="E54">
        <v>711.5</v>
      </c>
      <c r="F54">
        <v>38.210889999999999</v>
      </c>
      <c r="G54" s="1">
        <v>-9.5367430000000002E-7</v>
      </c>
    </row>
    <row r="55" spans="1:7">
      <c r="A55" s="4">
        <v>1438712671171</v>
      </c>
      <c r="B55" t="s">
        <v>5</v>
      </c>
      <c r="C55">
        <f>(A55-1438712140357)/1000</f>
        <v>530.81399999999996</v>
      </c>
      <c r="D55">
        <v>375.28129999999999</v>
      </c>
      <c r="E55">
        <v>711.5</v>
      </c>
      <c r="F55">
        <v>38.24991</v>
      </c>
      <c r="G55" s="1">
        <v>-9.5367430000000002E-7</v>
      </c>
    </row>
    <row r="56" spans="1:7">
      <c r="A56" s="4">
        <v>1438712681187</v>
      </c>
      <c r="B56" t="s">
        <v>5</v>
      </c>
      <c r="C56">
        <f>(A56-1438712140357)/1000</f>
        <v>540.83000000000004</v>
      </c>
      <c r="D56">
        <v>373.70134999999999</v>
      </c>
      <c r="E56">
        <v>711.5</v>
      </c>
      <c r="F56">
        <v>38.255279999999999</v>
      </c>
      <c r="G56" s="1">
        <v>-9.5367430000000002E-7</v>
      </c>
    </row>
    <row r="57" spans="1:7">
      <c r="A57" s="4">
        <v>1438712691204</v>
      </c>
      <c r="B57" t="s">
        <v>5</v>
      </c>
      <c r="C57">
        <f>(A57-1438712140357)/1000</f>
        <v>550.84699999999998</v>
      </c>
      <c r="D57">
        <v>377.51028000000002</v>
      </c>
      <c r="E57">
        <v>711.5</v>
      </c>
      <c r="F57">
        <v>38.256743999999998</v>
      </c>
      <c r="G57" s="1">
        <v>-9.5367430000000002E-7</v>
      </c>
    </row>
    <row r="58" spans="1:7">
      <c r="A58" s="4">
        <v>1438712701220</v>
      </c>
      <c r="B58" t="s">
        <v>5</v>
      </c>
      <c r="C58">
        <f>(A58-1438712140357)/1000</f>
        <v>560.86300000000006</v>
      </c>
      <c r="D58">
        <v>377.81763000000001</v>
      </c>
      <c r="E58">
        <v>711.5</v>
      </c>
      <c r="F58">
        <v>38.295532000000001</v>
      </c>
      <c r="G58" s="1">
        <v>-9.5367430000000002E-7</v>
      </c>
    </row>
    <row r="59" spans="1:7">
      <c r="A59" s="4">
        <v>1438712711235</v>
      </c>
      <c r="B59" t="s">
        <v>5</v>
      </c>
      <c r="C59">
        <f>(A59-1438712140357)/1000</f>
        <v>570.87800000000004</v>
      </c>
      <c r="D59">
        <v>398.28372000000002</v>
      </c>
      <c r="E59">
        <v>711.5</v>
      </c>
      <c r="F59">
        <v>38.302948000000001</v>
      </c>
      <c r="G59" s="1">
        <v>-9.5367430000000002E-7</v>
      </c>
    </row>
    <row r="60" spans="1:7">
      <c r="A60" s="4">
        <v>1438712721251</v>
      </c>
      <c r="B60" t="s">
        <v>5</v>
      </c>
      <c r="C60">
        <f>(A60-1438712140357)/1000</f>
        <v>580.89400000000001</v>
      </c>
      <c r="D60">
        <v>400.69839999999999</v>
      </c>
      <c r="E60">
        <v>711.5</v>
      </c>
      <c r="F60">
        <v>38.309989999999999</v>
      </c>
      <c r="G60" s="1">
        <v>-9.5367430000000002E-7</v>
      </c>
    </row>
    <row r="61" spans="1:7">
      <c r="A61" s="4">
        <v>1438712731267</v>
      </c>
      <c r="B61" t="s">
        <v>5</v>
      </c>
      <c r="C61">
        <f>(A61-1438712140357)/1000</f>
        <v>590.91</v>
      </c>
      <c r="D61">
        <v>395.14654999999999</v>
      </c>
      <c r="E61">
        <v>711.5</v>
      </c>
      <c r="F61">
        <v>38.315758000000002</v>
      </c>
      <c r="G61" s="1">
        <v>-9.5367430000000002E-7</v>
      </c>
    </row>
    <row r="62" spans="1:7">
      <c r="A62" s="4">
        <v>1438712741287</v>
      </c>
      <c r="B62" t="s">
        <v>5</v>
      </c>
      <c r="C62">
        <f>(A62-1438712140357)/1000</f>
        <v>600.92999999999995</v>
      </c>
      <c r="D62">
        <v>425.65026999999998</v>
      </c>
      <c r="E62">
        <v>711.5</v>
      </c>
      <c r="F62">
        <v>38.316429999999997</v>
      </c>
      <c r="G62" s="1">
        <v>-9.5367430000000002E-7</v>
      </c>
    </row>
    <row r="63" spans="1:7">
      <c r="A63" s="4">
        <v>1438712751304</v>
      </c>
      <c r="B63" t="s">
        <v>5</v>
      </c>
      <c r="C63">
        <f>(A63-1438712140357)/1000</f>
        <v>610.947</v>
      </c>
      <c r="D63">
        <v>412.63690000000003</v>
      </c>
      <c r="E63">
        <v>711.5</v>
      </c>
      <c r="F63">
        <v>38.321342000000001</v>
      </c>
      <c r="G63" s="1">
        <v>-9.5367430000000002E-7</v>
      </c>
    </row>
    <row r="64" spans="1:7">
      <c r="A64" s="4">
        <v>1438712761321</v>
      </c>
      <c r="B64" t="s">
        <v>5</v>
      </c>
      <c r="C64">
        <f>(A64-1438712140357)/1000</f>
        <v>620.96400000000006</v>
      </c>
      <c r="D64">
        <v>438.65186</v>
      </c>
      <c r="E64">
        <v>711.5</v>
      </c>
      <c r="F64">
        <v>38.323227000000003</v>
      </c>
      <c r="G64" s="1">
        <v>-9.5367430000000002E-7</v>
      </c>
    </row>
    <row r="65" spans="1:7">
      <c r="A65" s="4">
        <v>1438712771336</v>
      </c>
      <c r="B65" t="s">
        <v>5</v>
      </c>
      <c r="C65">
        <f>(A65-1438712140357)/1000</f>
        <v>630.97900000000004</v>
      </c>
      <c r="D65">
        <v>429.50867</v>
      </c>
      <c r="E65">
        <v>711.5</v>
      </c>
      <c r="F65">
        <v>38.327545000000001</v>
      </c>
      <c r="G65" s="1">
        <v>-9.5367430000000002E-7</v>
      </c>
    </row>
    <row r="66" spans="1:7">
      <c r="A66" s="4">
        <v>1438712781351</v>
      </c>
      <c r="B66" t="s">
        <v>5</v>
      </c>
      <c r="C66">
        <f>(A66-1438712140357)/1000</f>
        <v>640.99400000000003</v>
      </c>
      <c r="D66">
        <v>453.07497999999998</v>
      </c>
      <c r="E66">
        <v>711.5</v>
      </c>
      <c r="F66">
        <v>38.328094</v>
      </c>
      <c r="G66" s="1">
        <v>-9.5367430000000002E-7</v>
      </c>
    </row>
    <row r="67" spans="1:7">
      <c r="A67" s="4">
        <v>1438712791372</v>
      </c>
      <c r="B67" t="s">
        <v>5</v>
      </c>
      <c r="C67">
        <f>(A67-1438712140357)/1000</f>
        <v>651.01499999999999</v>
      </c>
      <c r="D67">
        <v>451.96447999999998</v>
      </c>
      <c r="E67">
        <v>711.5</v>
      </c>
      <c r="F67">
        <v>38.35219</v>
      </c>
      <c r="G67" s="1">
        <v>-9.5367430000000002E-7</v>
      </c>
    </row>
    <row r="68" spans="1:7">
      <c r="A68" s="4">
        <v>1438712801388</v>
      </c>
      <c r="B68" t="s">
        <v>5</v>
      </c>
      <c r="C68">
        <f>(A68-1438712140357)/1000</f>
        <v>661.03099999999995</v>
      </c>
      <c r="D68">
        <v>439.31079999999997</v>
      </c>
      <c r="E68">
        <v>711.5</v>
      </c>
      <c r="F68">
        <v>38.353164999999997</v>
      </c>
      <c r="G68" s="1">
        <v>-9.5367430000000002E-7</v>
      </c>
    </row>
    <row r="69" spans="1:7">
      <c r="A69" s="4">
        <v>1438712811400</v>
      </c>
      <c r="B69" t="s">
        <v>5</v>
      </c>
      <c r="C69">
        <f>(A69-1438712140357)/1000</f>
        <v>671.04300000000001</v>
      </c>
      <c r="D69">
        <v>455.79385000000002</v>
      </c>
      <c r="E69">
        <v>711.5</v>
      </c>
      <c r="F69">
        <v>38.353960000000001</v>
      </c>
      <c r="G69" s="1">
        <v>-9.5367430000000002E-7</v>
      </c>
    </row>
    <row r="70" spans="1:7">
      <c r="A70" s="4">
        <v>1438712821416</v>
      </c>
      <c r="B70" t="s">
        <v>5</v>
      </c>
      <c r="C70">
        <f>(A70-1438712140357)/1000</f>
        <v>681.05899999999997</v>
      </c>
      <c r="D70">
        <v>447.89589999999998</v>
      </c>
      <c r="E70">
        <v>711.5</v>
      </c>
      <c r="F70">
        <v>38.360076999999997</v>
      </c>
      <c r="G70" s="1">
        <v>-9.5367430000000002E-7</v>
      </c>
    </row>
    <row r="71" spans="1:7">
      <c r="A71" s="4">
        <v>1438712831432</v>
      </c>
      <c r="B71" t="s">
        <v>5</v>
      </c>
      <c r="C71">
        <f>(A71-1438712140357)/1000</f>
        <v>691.07500000000005</v>
      </c>
      <c r="D71">
        <v>454.31304999999998</v>
      </c>
      <c r="E71">
        <v>711.5</v>
      </c>
      <c r="F71">
        <v>38.386719999999997</v>
      </c>
      <c r="G71" s="1">
        <v>-9.5367430000000002E-7</v>
      </c>
    </row>
    <row r="72" spans="1:7">
      <c r="A72" s="4">
        <v>1438712841448</v>
      </c>
      <c r="B72" t="s">
        <v>5</v>
      </c>
      <c r="C72">
        <f>(A72-1438712140357)/1000</f>
        <v>701.09100000000001</v>
      </c>
      <c r="D72">
        <v>479.66109999999998</v>
      </c>
      <c r="E72">
        <v>711.5</v>
      </c>
      <c r="F72">
        <v>38.386719999999997</v>
      </c>
      <c r="G72" s="1">
        <v>-9.5367430000000002E-7</v>
      </c>
    </row>
    <row r="73" spans="1:7">
      <c r="A73" s="4">
        <v>1438712851466</v>
      </c>
      <c r="B73" t="s">
        <v>5</v>
      </c>
      <c r="C73">
        <f>(A73-1438712140357)/1000</f>
        <v>711.10900000000004</v>
      </c>
      <c r="D73">
        <v>485.24450000000002</v>
      </c>
      <c r="E73">
        <v>711.5</v>
      </c>
      <c r="F73">
        <v>38.450789999999998</v>
      </c>
      <c r="G73" s="1">
        <v>-9.5367430000000002E-7</v>
      </c>
    </row>
    <row r="74" spans="1:7">
      <c r="A74" s="4">
        <v>1438712861481</v>
      </c>
      <c r="B74" t="s">
        <v>5</v>
      </c>
      <c r="C74">
        <f>(A74-1438712140357)/1000</f>
        <v>721.12400000000002</v>
      </c>
      <c r="D74">
        <v>476.59595000000002</v>
      </c>
      <c r="E74">
        <v>711.5</v>
      </c>
      <c r="F74">
        <v>38.455820000000003</v>
      </c>
      <c r="G74" s="1">
        <v>-9.5367430000000002E-7</v>
      </c>
    </row>
    <row r="75" spans="1:7">
      <c r="A75" s="4">
        <v>1438712871492</v>
      </c>
      <c r="B75" t="s">
        <v>5</v>
      </c>
      <c r="C75">
        <f>(A75-1438712140357)/1000</f>
        <v>731.13499999999999</v>
      </c>
      <c r="D75">
        <v>488.02501999999998</v>
      </c>
      <c r="E75">
        <v>711.5</v>
      </c>
      <c r="F75">
        <v>38.461440000000003</v>
      </c>
      <c r="G75" s="1">
        <v>-9.5367430000000002E-7</v>
      </c>
    </row>
    <row r="76" spans="1:7">
      <c r="A76" s="4">
        <v>1438712881512</v>
      </c>
      <c r="B76" t="s">
        <v>5</v>
      </c>
      <c r="C76">
        <f>(A76-1438712140357)/1000</f>
        <v>741.15499999999997</v>
      </c>
      <c r="D76">
        <v>484.24853999999999</v>
      </c>
      <c r="E76">
        <v>711.5</v>
      </c>
      <c r="F76">
        <v>38.46987</v>
      </c>
      <c r="G76" s="1">
        <v>-9.5367430000000002E-7</v>
      </c>
    </row>
    <row r="77" spans="1:7">
      <c r="A77" s="4">
        <v>1438712891528</v>
      </c>
      <c r="B77" t="s">
        <v>5</v>
      </c>
      <c r="C77">
        <f>(A77-1438712140357)/1000</f>
        <v>751.17100000000005</v>
      </c>
      <c r="D77">
        <v>506.80187999999998</v>
      </c>
      <c r="E77">
        <v>711.5</v>
      </c>
      <c r="F77">
        <v>38.484572999999997</v>
      </c>
      <c r="G77" s="1">
        <v>-9.5367430000000002E-7</v>
      </c>
    </row>
    <row r="78" spans="1:7">
      <c r="A78" s="4">
        <v>1438712901543</v>
      </c>
      <c r="B78" t="s">
        <v>5</v>
      </c>
      <c r="C78">
        <f>(A78-1438712140357)/1000</f>
        <v>761.18600000000004</v>
      </c>
      <c r="D78">
        <v>514.18240000000003</v>
      </c>
      <c r="E78">
        <v>711.5</v>
      </c>
      <c r="F78">
        <v>38.507713000000003</v>
      </c>
      <c r="G78" s="1">
        <v>-9.5367430000000002E-7</v>
      </c>
    </row>
    <row r="79" spans="1:7">
      <c r="A79" s="4">
        <v>1438712911560</v>
      </c>
      <c r="B79" t="s">
        <v>5</v>
      </c>
      <c r="C79">
        <f>(A79-1438712140357)/1000</f>
        <v>771.20299999999997</v>
      </c>
      <c r="D79">
        <v>507.38646999999997</v>
      </c>
      <c r="E79">
        <v>711.5</v>
      </c>
      <c r="F79">
        <v>38.547713999999999</v>
      </c>
      <c r="G79" s="1">
        <v>-9.5367430000000002E-7</v>
      </c>
    </row>
    <row r="80" spans="1:7">
      <c r="A80" s="4">
        <v>1438712921576</v>
      </c>
      <c r="B80" t="s">
        <v>5</v>
      </c>
      <c r="C80">
        <f>(A80-1438712140357)/1000</f>
        <v>781.21900000000005</v>
      </c>
      <c r="D80">
        <v>535.44366000000002</v>
      </c>
      <c r="E80">
        <v>711.5</v>
      </c>
      <c r="F80">
        <v>38.560302999999998</v>
      </c>
      <c r="G80" s="1">
        <v>-9.5367430000000002E-7</v>
      </c>
    </row>
    <row r="81" spans="1:7">
      <c r="A81" s="4">
        <v>1438712931588</v>
      </c>
      <c r="B81" t="s">
        <v>5</v>
      </c>
      <c r="C81">
        <f>(A81-1438712140357)/1000</f>
        <v>791.23099999999999</v>
      </c>
      <c r="D81">
        <v>518.05629999999996</v>
      </c>
      <c r="E81">
        <v>711.5</v>
      </c>
      <c r="F81">
        <v>38.560302999999998</v>
      </c>
      <c r="G81" s="1">
        <v>-9.5367430000000002E-7</v>
      </c>
    </row>
    <row r="82" spans="1:7">
      <c r="A82" s="4">
        <v>1438712941604</v>
      </c>
      <c r="B82" t="s">
        <v>5</v>
      </c>
      <c r="C82">
        <f>(A82-1438712140357)/1000</f>
        <v>801.24699999999996</v>
      </c>
      <c r="D82">
        <v>522.96289999999999</v>
      </c>
      <c r="E82">
        <v>711.5</v>
      </c>
      <c r="F82">
        <v>38.562866</v>
      </c>
      <c r="G82" s="1">
        <v>-9.5367430000000002E-7</v>
      </c>
    </row>
    <row r="83" spans="1:7">
      <c r="A83" s="4">
        <v>1438712951622</v>
      </c>
      <c r="B83" t="s">
        <v>5</v>
      </c>
      <c r="C83">
        <f>(A83-1438712140357)/1000</f>
        <v>811.26499999999999</v>
      </c>
      <c r="D83">
        <v>543.38666000000001</v>
      </c>
      <c r="E83">
        <v>711.5</v>
      </c>
      <c r="F83">
        <v>38.564148000000003</v>
      </c>
      <c r="G83" s="1">
        <v>-9.5367430000000002E-7</v>
      </c>
    </row>
    <row r="84" spans="1:7">
      <c r="A84" s="4">
        <v>1438712961638</v>
      </c>
      <c r="B84" t="s">
        <v>5</v>
      </c>
      <c r="C84">
        <f>(A84-1438712140357)/1000</f>
        <v>821.28099999999995</v>
      </c>
      <c r="D84">
        <v>536.82860000000005</v>
      </c>
      <c r="E84">
        <v>711.5</v>
      </c>
      <c r="F84">
        <v>38.572845000000001</v>
      </c>
      <c r="G84" s="1">
        <v>-9.5367430000000002E-7</v>
      </c>
    </row>
    <row r="85" spans="1:7">
      <c r="A85" s="4">
        <v>1438712971654</v>
      </c>
      <c r="B85" t="s">
        <v>5</v>
      </c>
      <c r="C85">
        <f>(A85-1438712140357)/1000</f>
        <v>831.29700000000003</v>
      </c>
      <c r="D85">
        <v>545.79003999999998</v>
      </c>
      <c r="E85">
        <v>711.5</v>
      </c>
      <c r="F85">
        <v>38.597799999999999</v>
      </c>
      <c r="G85" s="1">
        <v>-9.5367430000000002E-7</v>
      </c>
    </row>
    <row r="86" spans="1:7">
      <c r="A86" s="4">
        <v>1438712981667</v>
      </c>
      <c r="B86" t="s">
        <v>5</v>
      </c>
      <c r="C86">
        <f>(A86-1438712140357)/1000</f>
        <v>841.31</v>
      </c>
      <c r="D86">
        <v>459.89307000000002</v>
      </c>
      <c r="E86">
        <v>711.5</v>
      </c>
      <c r="F86">
        <v>38.576735999999997</v>
      </c>
      <c r="G86" s="1">
        <v>-9.5367430000000002E-7</v>
      </c>
    </row>
    <row r="87" spans="1:7">
      <c r="A87" s="4">
        <v>1438712991683</v>
      </c>
      <c r="B87" t="s">
        <v>5</v>
      </c>
      <c r="C87">
        <f>(A87-1438712140357)/1000</f>
        <v>851.32600000000002</v>
      </c>
      <c r="D87">
        <v>448.24353000000002</v>
      </c>
      <c r="E87">
        <v>711.5</v>
      </c>
      <c r="F87">
        <v>38.581560000000003</v>
      </c>
      <c r="G87" s="1">
        <v>-9.5367430000000002E-7</v>
      </c>
    </row>
    <row r="88" spans="1:7">
      <c r="A88" s="4">
        <v>1438713001700</v>
      </c>
      <c r="B88" t="s">
        <v>5</v>
      </c>
      <c r="C88">
        <f>(A88-1438712140357)/1000</f>
        <v>861.34299999999996</v>
      </c>
      <c r="D88">
        <v>470.84012000000001</v>
      </c>
      <c r="E88">
        <v>711.5</v>
      </c>
      <c r="F88">
        <v>38.583083999999999</v>
      </c>
      <c r="G88" s="1">
        <v>-9.5367430000000002E-7</v>
      </c>
    </row>
    <row r="89" spans="1:7">
      <c r="A89" s="4">
        <v>1438713011718</v>
      </c>
      <c r="B89" t="s">
        <v>5</v>
      </c>
      <c r="C89">
        <f>(A89-1438712140357)/1000</f>
        <v>871.36099999999999</v>
      </c>
      <c r="D89">
        <v>455.01312000000001</v>
      </c>
      <c r="E89">
        <v>711.5</v>
      </c>
      <c r="F89">
        <v>38.618606999999997</v>
      </c>
      <c r="G89" s="1">
        <v>-9.5367430000000002E-7</v>
      </c>
    </row>
    <row r="90" spans="1:7">
      <c r="A90" s="4">
        <v>1438713021807</v>
      </c>
      <c r="B90" t="s">
        <v>5</v>
      </c>
      <c r="C90">
        <f>(A90-1438712140357)/1000</f>
        <v>881.45</v>
      </c>
      <c r="D90">
        <v>470.58280000000002</v>
      </c>
      <c r="E90">
        <v>711.5</v>
      </c>
      <c r="F90">
        <v>38.653404000000002</v>
      </c>
      <c r="G90" s="1">
        <v>-9.5367430000000002E-7</v>
      </c>
    </row>
    <row r="91" spans="1:7">
      <c r="A91" s="4">
        <v>1438713031822</v>
      </c>
      <c r="B91" t="s">
        <v>5</v>
      </c>
      <c r="C91">
        <f>(A91-1438712140357)/1000</f>
        <v>891.46500000000003</v>
      </c>
      <c r="D91">
        <v>486.42827999999997</v>
      </c>
      <c r="E91">
        <v>711.5</v>
      </c>
      <c r="F91">
        <v>38.678260000000002</v>
      </c>
      <c r="G91" s="1">
        <v>-9.5367430000000002E-7</v>
      </c>
    </row>
    <row r="92" spans="1:7">
      <c r="A92" s="4">
        <v>1438713041838</v>
      </c>
      <c r="B92" t="s">
        <v>5</v>
      </c>
      <c r="C92">
        <f>(A92-1438712140357)/1000</f>
        <v>901.48099999999999</v>
      </c>
      <c r="D92">
        <v>471.8252</v>
      </c>
      <c r="E92">
        <v>711.5</v>
      </c>
      <c r="F92">
        <v>38.693213999999998</v>
      </c>
      <c r="G92" s="1">
        <v>-9.5367430000000002E-7</v>
      </c>
    </row>
    <row r="93" spans="1:7">
      <c r="A93" s="4">
        <v>1438713051854</v>
      </c>
      <c r="B93" t="s">
        <v>5</v>
      </c>
      <c r="C93">
        <f>(A93-1438712140357)/1000</f>
        <v>911.49699999999996</v>
      </c>
      <c r="D93">
        <v>492.12598000000003</v>
      </c>
      <c r="E93">
        <v>711.5</v>
      </c>
      <c r="F93">
        <v>38.693885999999999</v>
      </c>
      <c r="G93" s="1">
        <v>-9.5367430000000002E-7</v>
      </c>
    </row>
    <row r="94" spans="1:7">
      <c r="A94" s="4">
        <v>1438713061871</v>
      </c>
      <c r="B94" t="s">
        <v>5</v>
      </c>
      <c r="C94">
        <f>(A94-1438712140357)/1000</f>
        <v>921.51400000000001</v>
      </c>
      <c r="D94">
        <v>492.01614000000001</v>
      </c>
      <c r="E94">
        <v>711.5</v>
      </c>
      <c r="F94">
        <v>38.701210000000003</v>
      </c>
      <c r="G94" s="1">
        <v>-9.5367430000000002E-7</v>
      </c>
    </row>
    <row r="95" spans="1:7">
      <c r="A95" s="4">
        <v>1438713071887</v>
      </c>
      <c r="B95" t="s">
        <v>5</v>
      </c>
      <c r="C95">
        <f>(A95-1438712140357)/1000</f>
        <v>931.53</v>
      </c>
      <c r="D95">
        <v>499.5256</v>
      </c>
      <c r="E95">
        <v>711.5</v>
      </c>
      <c r="F95">
        <v>38.702736000000002</v>
      </c>
      <c r="G95" s="1">
        <v>-9.5367430000000002E-7</v>
      </c>
    </row>
    <row r="96" spans="1:7">
      <c r="A96" s="4">
        <v>1438713082139</v>
      </c>
      <c r="B96" t="s">
        <v>5</v>
      </c>
      <c r="C96">
        <f>(A96-1438712140357)/1000</f>
        <v>941.78200000000004</v>
      </c>
      <c r="D96">
        <v>504.67874</v>
      </c>
      <c r="E96">
        <v>711.5</v>
      </c>
      <c r="F96">
        <v>38.705855999999997</v>
      </c>
      <c r="G96" s="1">
        <v>-9.5367430000000002E-7</v>
      </c>
    </row>
    <row r="97" spans="1:7">
      <c r="A97" s="4">
        <v>1438713092154</v>
      </c>
      <c r="B97" t="s">
        <v>5</v>
      </c>
      <c r="C97">
        <f>(A97-1438712140357)/1000</f>
        <v>951.79700000000003</v>
      </c>
      <c r="D97">
        <v>502.06331999999998</v>
      </c>
      <c r="E97">
        <v>711.5</v>
      </c>
      <c r="F97">
        <v>38.745193</v>
      </c>
      <c r="G97" s="1">
        <v>-9.5367430000000002E-7</v>
      </c>
    </row>
    <row r="98" spans="1:7">
      <c r="A98" s="4">
        <v>1438713102166</v>
      </c>
      <c r="B98" t="s">
        <v>5</v>
      </c>
      <c r="C98">
        <f>(A98-1438712140357)/1000</f>
        <v>961.80899999999997</v>
      </c>
      <c r="D98">
        <v>518.14342999999997</v>
      </c>
      <c r="E98">
        <v>711.5</v>
      </c>
      <c r="F98">
        <v>38.750990000000002</v>
      </c>
      <c r="G98" s="1">
        <v>-9.5367430000000002E-7</v>
      </c>
    </row>
    <row r="99" spans="1:7">
      <c r="A99" s="4">
        <v>1438713112182</v>
      </c>
      <c r="B99" t="s">
        <v>5</v>
      </c>
      <c r="C99">
        <f>(A99-1438712140357)/1000</f>
        <v>971.82500000000005</v>
      </c>
      <c r="D99">
        <v>530.65539999999999</v>
      </c>
      <c r="E99">
        <v>711.5</v>
      </c>
      <c r="F99">
        <v>38.753616000000001</v>
      </c>
      <c r="G99" s="1">
        <v>-9.5367430000000002E-7</v>
      </c>
    </row>
    <row r="100" spans="1:7">
      <c r="A100" s="4">
        <v>1438713122197</v>
      </c>
      <c r="B100" t="s">
        <v>5</v>
      </c>
      <c r="C100">
        <f>(A100-1438712140357)/1000</f>
        <v>981.84</v>
      </c>
      <c r="D100">
        <v>529.50660000000005</v>
      </c>
      <c r="E100">
        <v>711.5</v>
      </c>
      <c r="F100">
        <v>38.754469999999998</v>
      </c>
      <c r="G100" s="1">
        <v>-9.5367430000000002E-7</v>
      </c>
    </row>
    <row r="101" spans="1:7">
      <c r="A101" s="4">
        <v>1438713132211</v>
      </c>
      <c r="B101" t="s">
        <v>5</v>
      </c>
      <c r="C101">
        <f>(A101-1438712140357)/1000</f>
        <v>991.85400000000004</v>
      </c>
      <c r="D101">
        <v>528.57590000000005</v>
      </c>
      <c r="E101">
        <v>711.5</v>
      </c>
      <c r="F101">
        <v>38.75891</v>
      </c>
      <c r="G101" s="1">
        <v>-9.5367430000000002E-7</v>
      </c>
    </row>
    <row r="102" spans="1:7">
      <c r="A102" s="4">
        <v>1438713142226</v>
      </c>
      <c r="B102" t="s">
        <v>5</v>
      </c>
      <c r="C102">
        <f>(A102-1438712140357)/1000</f>
        <v>1001.869</v>
      </c>
      <c r="D102">
        <v>530.23910000000001</v>
      </c>
      <c r="E102">
        <v>711.5</v>
      </c>
      <c r="F102">
        <v>38.759582999999999</v>
      </c>
      <c r="G102" s="1">
        <v>-9.5367430000000002E-7</v>
      </c>
    </row>
    <row r="103" spans="1:7">
      <c r="A103" s="4">
        <v>1438713152240</v>
      </c>
      <c r="B103" t="s">
        <v>5</v>
      </c>
      <c r="C103">
        <f>(A103-1438712140357)/1000</f>
        <v>1011.883</v>
      </c>
      <c r="D103">
        <v>529.82403999999997</v>
      </c>
      <c r="E103">
        <v>711.5</v>
      </c>
      <c r="F103">
        <v>38.774033000000003</v>
      </c>
      <c r="G103" s="1">
        <v>-9.5367430000000002E-7</v>
      </c>
    </row>
    <row r="104" spans="1:7">
      <c r="A104" s="4">
        <v>1438713162252</v>
      </c>
      <c r="B104" t="s">
        <v>5</v>
      </c>
      <c r="C104">
        <f>(A104-1438712140357)/1000</f>
        <v>1021.895</v>
      </c>
      <c r="D104">
        <v>562.93786999999998</v>
      </c>
      <c r="E104">
        <v>711.5</v>
      </c>
      <c r="F104">
        <v>38.774033000000003</v>
      </c>
      <c r="G104" s="1">
        <v>-9.5367430000000002E-7</v>
      </c>
    </row>
    <row r="105" spans="1:7">
      <c r="A105" s="4">
        <v>1438713172280</v>
      </c>
      <c r="B105" t="s">
        <v>5</v>
      </c>
      <c r="C105">
        <f>(A105-1438712140357)/1000</f>
        <v>1031.923</v>
      </c>
      <c r="D105">
        <v>558.47735999999998</v>
      </c>
      <c r="E105">
        <v>711.5</v>
      </c>
      <c r="F105">
        <v>38.777115000000002</v>
      </c>
      <c r="G105" s="1">
        <v>-9.5367430000000002E-7</v>
      </c>
    </row>
    <row r="106" spans="1:7">
      <c r="A106" s="4">
        <v>1438713182291</v>
      </c>
      <c r="B106" t="s">
        <v>5</v>
      </c>
      <c r="C106">
        <f>(A106-1438712140357)/1000</f>
        <v>1041.934</v>
      </c>
      <c r="D106">
        <v>558.11536000000001</v>
      </c>
      <c r="E106">
        <v>711.5</v>
      </c>
      <c r="F106">
        <v>38.777115000000002</v>
      </c>
      <c r="G106" s="1">
        <v>-9.5367430000000002E-7</v>
      </c>
    </row>
    <row r="107" spans="1:7">
      <c r="A107" s="4">
        <v>1438713192306</v>
      </c>
      <c r="B107" t="s">
        <v>5</v>
      </c>
      <c r="C107">
        <f>(A107-1438712140357)/1000</f>
        <v>1051.9490000000001</v>
      </c>
      <c r="D107">
        <v>525.37149999999997</v>
      </c>
      <c r="E107">
        <v>711.5</v>
      </c>
      <c r="F107">
        <v>38.778084</v>
      </c>
      <c r="G107" s="1">
        <v>-9.5367430000000002E-7</v>
      </c>
    </row>
    <row r="108" spans="1:7">
      <c r="A108" s="4">
        <v>1438713202318</v>
      </c>
      <c r="B108" t="s">
        <v>5</v>
      </c>
      <c r="C108">
        <f>(A108-1438712140357)/1000</f>
        <v>1061.961</v>
      </c>
      <c r="D108">
        <v>537.95885999999996</v>
      </c>
      <c r="E108">
        <v>711.5</v>
      </c>
      <c r="F108">
        <v>38.778084</v>
      </c>
      <c r="G108" s="1">
        <v>-9.5367430000000002E-7</v>
      </c>
    </row>
    <row r="109" spans="1:7">
      <c r="A109" s="4">
        <v>1438713228967</v>
      </c>
      <c r="B109" t="s">
        <v>5</v>
      </c>
      <c r="C109">
        <f>(A109-1438712140357)/1000</f>
        <v>1088.6099999999999</v>
      </c>
      <c r="D109">
        <v>12.073357</v>
      </c>
      <c r="E109">
        <v>711.5</v>
      </c>
      <c r="F109">
        <v>27.557205</v>
      </c>
      <c r="G109" s="1">
        <v>-9.5367430000000002E-7</v>
      </c>
    </row>
    <row r="110" spans="1:7">
      <c r="A110" s="4">
        <v>1438713239173</v>
      </c>
      <c r="B110" t="s">
        <v>5</v>
      </c>
      <c r="C110">
        <f>(A110-1438712140357)/1000</f>
        <v>1098.816</v>
      </c>
      <c r="D110">
        <v>57.372337000000002</v>
      </c>
      <c r="E110">
        <v>711.5</v>
      </c>
      <c r="F110">
        <v>37.574019999999997</v>
      </c>
      <c r="G110" s="1">
        <v>-9.5367430000000002E-7</v>
      </c>
    </row>
    <row r="111" spans="1:7">
      <c r="A111" s="4">
        <v>1438713249190</v>
      </c>
      <c r="B111" t="s">
        <v>5</v>
      </c>
      <c r="C111">
        <f>(A111-1438712140357)/1000</f>
        <v>1108.8330000000001</v>
      </c>
      <c r="D111">
        <v>50.268227000000003</v>
      </c>
      <c r="E111">
        <v>711.5</v>
      </c>
      <c r="F111">
        <v>38.249664000000003</v>
      </c>
      <c r="G111" s="1">
        <v>-9.5367430000000002E-7</v>
      </c>
    </row>
    <row r="112" spans="1:7">
      <c r="A112" s="4">
        <v>1438713259204</v>
      </c>
      <c r="B112" t="s">
        <v>5</v>
      </c>
      <c r="C112">
        <f>(A112-1438712140357)/1000</f>
        <v>1118.847</v>
      </c>
      <c r="D112">
        <v>98.729460000000003</v>
      </c>
      <c r="E112">
        <v>711.5</v>
      </c>
      <c r="F112">
        <v>38.378563</v>
      </c>
      <c r="G112" s="1">
        <v>-9.5367430000000002E-7</v>
      </c>
    </row>
    <row r="113" spans="1:7">
      <c r="A113" s="4">
        <v>1438713269219</v>
      </c>
      <c r="B113" t="s">
        <v>5</v>
      </c>
      <c r="C113">
        <f>(A113-1438712140357)/1000</f>
        <v>1128.8620000000001</v>
      </c>
      <c r="D113">
        <v>83.928150000000002</v>
      </c>
      <c r="E113">
        <v>711.5</v>
      </c>
      <c r="F113">
        <v>38.577156000000002</v>
      </c>
      <c r="G113" s="1">
        <v>-9.5367430000000002E-7</v>
      </c>
    </row>
    <row r="114" spans="1:7">
      <c r="A114" s="4">
        <v>1438713279233</v>
      </c>
      <c r="B114" t="s">
        <v>5</v>
      </c>
      <c r="C114">
        <f>(A114-1438712140357)/1000</f>
        <v>1138.876</v>
      </c>
      <c r="D114">
        <v>131.12413000000001</v>
      </c>
      <c r="E114">
        <v>711.5</v>
      </c>
      <c r="F114">
        <v>37.633476000000002</v>
      </c>
      <c r="G114" s="1">
        <v>-9.5367430000000002E-7</v>
      </c>
    </row>
    <row r="115" spans="1:7">
      <c r="A115" s="4">
        <v>1438713289249</v>
      </c>
      <c r="B115" t="s">
        <v>5</v>
      </c>
      <c r="C115">
        <f>(A115-1438712140357)/1000</f>
        <v>1148.8920000000001</v>
      </c>
      <c r="D115">
        <v>53.880454999999998</v>
      </c>
      <c r="E115">
        <v>711.5</v>
      </c>
      <c r="F115">
        <v>37.906829999999999</v>
      </c>
      <c r="G115" s="1">
        <v>-9.5367430000000002E-7</v>
      </c>
    </row>
    <row r="116" spans="1:7">
      <c r="A116" s="4">
        <v>1438713299264</v>
      </c>
      <c r="B116" t="s">
        <v>5</v>
      </c>
      <c r="C116">
        <f>(A116-1438712140357)/1000</f>
        <v>1158.9069999999999</v>
      </c>
      <c r="D116">
        <v>86.662409999999994</v>
      </c>
      <c r="E116">
        <v>711.5</v>
      </c>
      <c r="F116">
        <v>38.197859999999999</v>
      </c>
      <c r="G116" s="1">
        <v>-9.5367430000000002E-7</v>
      </c>
    </row>
    <row r="117" spans="1:7">
      <c r="A117" s="4">
        <v>1438713309278</v>
      </c>
      <c r="B117" t="s">
        <v>5</v>
      </c>
      <c r="C117">
        <f>(A117-1438712140357)/1000</f>
        <v>1168.921</v>
      </c>
      <c r="D117">
        <v>133.36062999999999</v>
      </c>
      <c r="E117">
        <v>711.5</v>
      </c>
      <c r="F117">
        <v>38.229385000000001</v>
      </c>
      <c r="G117" s="1">
        <v>-9.5367430000000002E-7</v>
      </c>
    </row>
    <row r="118" spans="1:7">
      <c r="A118" s="4">
        <v>1438713319292</v>
      </c>
      <c r="B118" t="s">
        <v>5</v>
      </c>
      <c r="C118">
        <f>(A118-1438712140357)/1000</f>
        <v>1178.9349999999999</v>
      </c>
      <c r="D118">
        <v>131.60491999999999</v>
      </c>
      <c r="E118">
        <v>711.5</v>
      </c>
      <c r="F118">
        <v>38.318787</v>
      </c>
      <c r="G118" s="1">
        <v>-9.5367430000000002E-7</v>
      </c>
    </row>
    <row r="119" spans="1:7">
      <c r="A119" s="4">
        <v>1438713329305</v>
      </c>
      <c r="B119" t="s">
        <v>5</v>
      </c>
      <c r="C119">
        <f>(A119-1438712140357)/1000</f>
        <v>1188.9480000000001</v>
      </c>
      <c r="D119">
        <v>133.08783</v>
      </c>
      <c r="E119">
        <v>711.5</v>
      </c>
      <c r="F119">
        <v>38.35427</v>
      </c>
      <c r="G119" s="1">
        <v>-9.5367430000000002E-7</v>
      </c>
    </row>
    <row r="120" spans="1:7">
      <c r="A120" s="4">
        <v>1438713339319</v>
      </c>
      <c r="B120" t="s">
        <v>5</v>
      </c>
      <c r="C120">
        <f>(A120-1438712140357)/1000</f>
        <v>1198.962</v>
      </c>
      <c r="D120">
        <v>104.87911</v>
      </c>
      <c r="E120">
        <v>711.5</v>
      </c>
      <c r="F120">
        <v>37.451034999999997</v>
      </c>
      <c r="G120" s="1">
        <v>-9.5367430000000002E-7</v>
      </c>
    </row>
    <row r="121" spans="1:7">
      <c r="A121" s="4">
        <v>1438713349331</v>
      </c>
      <c r="B121" t="s">
        <v>5</v>
      </c>
      <c r="C121">
        <f>(A121-1438712140357)/1000</f>
        <v>1208.9739999999999</v>
      </c>
      <c r="D121">
        <v>112.95944</v>
      </c>
      <c r="E121">
        <v>711.5</v>
      </c>
      <c r="F121">
        <v>37.139740000000003</v>
      </c>
      <c r="G121" s="1">
        <v>-9.5367430000000002E-7</v>
      </c>
    </row>
    <row r="122" spans="1:7">
      <c r="A122" s="4">
        <v>1438713359343</v>
      </c>
      <c r="B122" t="s">
        <v>5</v>
      </c>
      <c r="C122">
        <f>(A122-1438712140357)/1000</f>
        <v>1218.9860000000001</v>
      </c>
      <c r="D122">
        <v>123.99901</v>
      </c>
      <c r="E122">
        <v>711.5</v>
      </c>
      <c r="F122">
        <v>37.212609999999998</v>
      </c>
      <c r="G122" s="1">
        <v>-9.5367430000000002E-7</v>
      </c>
    </row>
    <row r="123" spans="1:7">
      <c r="A123" s="4">
        <v>1438713369355</v>
      </c>
      <c r="B123" t="s">
        <v>5</v>
      </c>
      <c r="C123">
        <f>(A123-1438712140357)/1000</f>
        <v>1228.998</v>
      </c>
      <c r="D123">
        <v>138.56104999999999</v>
      </c>
      <c r="E123">
        <v>711.5</v>
      </c>
      <c r="F123">
        <v>37.235770000000002</v>
      </c>
      <c r="G123" s="1">
        <v>-9.5367430000000002E-7</v>
      </c>
    </row>
    <row r="124" spans="1:7">
      <c r="A124" s="4">
        <v>1438713379367</v>
      </c>
      <c r="B124" t="s">
        <v>5</v>
      </c>
      <c r="C124">
        <f>(A124-1438712140357)/1000</f>
        <v>1239.01</v>
      </c>
      <c r="D124">
        <v>96.677764999999994</v>
      </c>
      <c r="E124">
        <v>711.5</v>
      </c>
      <c r="F124">
        <v>37.306525999999998</v>
      </c>
      <c r="G124" s="1">
        <v>-9.5367430000000002E-7</v>
      </c>
    </row>
    <row r="125" spans="1:7">
      <c r="A125" s="4">
        <v>1438713389380</v>
      </c>
      <c r="B125" t="s">
        <v>5</v>
      </c>
      <c r="C125">
        <f>(A125-1438712140357)/1000</f>
        <v>1249.0229999999999</v>
      </c>
      <c r="D125">
        <v>109.83508</v>
      </c>
      <c r="E125">
        <v>711.5</v>
      </c>
      <c r="F125">
        <v>37.359383000000001</v>
      </c>
      <c r="G125" s="1">
        <v>-9.5367430000000002E-7</v>
      </c>
    </row>
    <row r="126" spans="1:7">
      <c r="A126" s="4">
        <v>1438713399398</v>
      </c>
      <c r="B126" t="s">
        <v>5</v>
      </c>
      <c r="C126">
        <f>(A126-1438712140357)/1000</f>
        <v>1259.0409999999999</v>
      </c>
      <c r="D126">
        <v>132.74628000000001</v>
      </c>
      <c r="E126">
        <v>711.5</v>
      </c>
      <c r="F126">
        <v>37.361426999999999</v>
      </c>
      <c r="G126" s="1">
        <v>-9.5367430000000002E-7</v>
      </c>
    </row>
    <row r="127" spans="1:7">
      <c r="A127" s="4">
        <v>1438713409411</v>
      </c>
      <c r="B127" t="s">
        <v>5</v>
      </c>
      <c r="C127">
        <f>(A127-1438712140357)/1000</f>
        <v>1269.0540000000001</v>
      </c>
      <c r="D127">
        <v>106.68051</v>
      </c>
      <c r="E127">
        <v>711.5</v>
      </c>
      <c r="F127">
        <v>37.362732000000001</v>
      </c>
      <c r="G127" s="1">
        <v>-9.5367430000000002E-7</v>
      </c>
    </row>
    <row r="128" spans="1:7">
      <c r="A128" s="4">
        <v>1438713419425</v>
      </c>
      <c r="B128" t="s">
        <v>5</v>
      </c>
      <c r="C128">
        <f>(A128-1438712140357)/1000</f>
        <v>1279.068</v>
      </c>
      <c r="D128">
        <v>103.81572</v>
      </c>
      <c r="E128">
        <v>711.5</v>
      </c>
      <c r="F128">
        <v>37.462409999999998</v>
      </c>
      <c r="G128" s="1">
        <v>-9.5367430000000002E-7</v>
      </c>
    </row>
    <row r="129" spans="1:7">
      <c r="A129" s="4">
        <v>1438713429436</v>
      </c>
      <c r="B129" t="s">
        <v>5</v>
      </c>
      <c r="C129">
        <f>(A129-1438712140357)/1000</f>
        <v>1289.079</v>
      </c>
      <c r="D129">
        <v>126.402565</v>
      </c>
      <c r="E129">
        <v>711.5</v>
      </c>
      <c r="F129">
        <v>37.345756999999999</v>
      </c>
      <c r="G129" s="1">
        <v>-9.5367430000000002E-7</v>
      </c>
    </row>
    <row r="130" spans="1:7">
      <c r="A130" s="4">
        <v>1438713439448</v>
      </c>
      <c r="B130" t="s">
        <v>5</v>
      </c>
      <c r="C130">
        <f>(A130-1438712140357)/1000</f>
        <v>1299.0909999999999</v>
      </c>
      <c r="D130">
        <v>123.068665</v>
      </c>
      <c r="E130">
        <v>711.5</v>
      </c>
      <c r="F130">
        <v>37.338737000000002</v>
      </c>
      <c r="G130" s="1">
        <v>-9.5367430000000002E-7</v>
      </c>
    </row>
    <row r="131" spans="1:7">
      <c r="A131" s="4">
        <v>1438713449461</v>
      </c>
      <c r="B131" t="s">
        <v>5</v>
      </c>
      <c r="C131">
        <f>(A131-1438712140357)/1000</f>
        <v>1309.104</v>
      </c>
      <c r="D131">
        <v>129.91720000000001</v>
      </c>
      <c r="E131">
        <v>711.5</v>
      </c>
      <c r="F131">
        <v>37.246025000000003</v>
      </c>
      <c r="G131" s="1">
        <v>-9.5367430000000002E-7</v>
      </c>
    </row>
    <row r="132" spans="1:7">
      <c r="A132" s="4">
        <v>1438713459473</v>
      </c>
      <c r="B132" t="s">
        <v>5</v>
      </c>
      <c r="C132">
        <f>(A132-1438712140357)/1000</f>
        <v>1319.116</v>
      </c>
      <c r="D132">
        <v>136.08963</v>
      </c>
      <c r="E132">
        <v>711.5</v>
      </c>
      <c r="F132">
        <v>37.072563000000002</v>
      </c>
      <c r="G132" s="1">
        <v>-9.5367430000000002E-7</v>
      </c>
    </row>
    <row r="133" spans="1:7">
      <c r="A133" s="4">
        <v>1438713469482</v>
      </c>
      <c r="B133" t="s">
        <v>5</v>
      </c>
      <c r="C133">
        <f>(A133-1438712140357)/1000</f>
        <v>1329.125</v>
      </c>
      <c r="D133">
        <v>149.67621</v>
      </c>
      <c r="E133">
        <v>711.5</v>
      </c>
      <c r="F133">
        <v>37.116225999999997</v>
      </c>
      <c r="G133" s="1">
        <v>-9.5367430000000002E-7</v>
      </c>
    </row>
    <row r="134" spans="1:7">
      <c r="A134" s="4">
        <v>1438713479491</v>
      </c>
      <c r="B134" t="s">
        <v>5</v>
      </c>
      <c r="C134">
        <f>(A134-1438712140357)/1000</f>
        <v>1339.134</v>
      </c>
      <c r="D134">
        <v>135.39727999999999</v>
      </c>
      <c r="E134">
        <v>711.5</v>
      </c>
      <c r="F134">
        <v>37.119644000000001</v>
      </c>
      <c r="G134" s="1">
        <v>-9.5367430000000002E-7</v>
      </c>
    </row>
    <row r="135" spans="1:7">
      <c r="A135" s="4">
        <v>1438713489501</v>
      </c>
      <c r="B135" t="s">
        <v>5</v>
      </c>
      <c r="C135">
        <f>(A135-1438712140357)/1000</f>
        <v>1349.144</v>
      </c>
      <c r="D135">
        <v>133.1438</v>
      </c>
      <c r="E135">
        <v>711.5</v>
      </c>
      <c r="F135">
        <v>37.119644000000001</v>
      </c>
      <c r="G135" s="1">
        <v>-9.5367430000000002E-7</v>
      </c>
    </row>
    <row r="136" spans="1:7">
      <c r="A136" s="4">
        <v>1438713499510</v>
      </c>
      <c r="B136" t="s">
        <v>5</v>
      </c>
      <c r="C136">
        <f>(A136-1438712140357)/1000</f>
        <v>1359.153</v>
      </c>
      <c r="D136">
        <v>147.84222</v>
      </c>
      <c r="E136">
        <v>711.5</v>
      </c>
      <c r="F136">
        <v>37.123139999999999</v>
      </c>
      <c r="G136" s="1">
        <v>-9.5367430000000002E-7</v>
      </c>
    </row>
    <row r="137" spans="1:7">
      <c r="A137" s="4">
        <v>1438713509520</v>
      </c>
      <c r="B137" t="s">
        <v>5</v>
      </c>
      <c r="C137">
        <f>(A137-1438712140357)/1000</f>
        <v>1369.163</v>
      </c>
      <c r="D137">
        <v>141.69363000000001</v>
      </c>
      <c r="E137">
        <v>711.5</v>
      </c>
      <c r="F137">
        <v>37.127403000000001</v>
      </c>
      <c r="G137" s="1">
        <v>-9.5367430000000002E-7</v>
      </c>
    </row>
    <row r="138" spans="1:7">
      <c r="A138" s="4">
        <v>1438713519535</v>
      </c>
      <c r="B138" t="s">
        <v>5</v>
      </c>
      <c r="C138">
        <f>(A138-1438712140357)/1000</f>
        <v>1379.1780000000001</v>
      </c>
      <c r="D138">
        <v>150.5788</v>
      </c>
      <c r="E138">
        <v>711.5</v>
      </c>
      <c r="F138">
        <v>37.127279999999999</v>
      </c>
      <c r="G138" s="1">
        <v>-9.5367430000000002E-7</v>
      </c>
    </row>
    <row r="139" spans="1:7">
      <c r="A139" s="4">
        <v>1438713529548</v>
      </c>
      <c r="B139" t="s">
        <v>5</v>
      </c>
      <c r="C139">
        <f>(A139-1438712140357)/1000</f>
        <v>1389.191</v>
      </c>
      <c r="D139">
        <v>171.64861999999999</v>
      </c>
      <c r="E139">
        <v>711.5</v>
      </c>
      <c r="F139">
        <v>37.140555999999997</v>
      </c>
      <c r="G139" s="1">
        <v>-9.5367430000000002E-7</v>
      </c>
    </row>
    <row r="140" spans="1:7">
      <c r="A140" s="4">
        <v>1438713539561</v>
      </c>
      <c r="B140" t="s">
        <v>5</v>
      </c>
      <c r="C140">
        <f>(A140-1438712140357)/1000</f>
        <v>1399.204</v>
      </c>
      <c r="D140">
        <v>161.54309000000001</v>
      </c>
      <c r="E140">
        <v>711.5</v>
      </c>
      <c r="F140">
        <v>37.163513000000002</v>
      </c>
      <c r="G140" s="1">
        <v>-9.5367430000000002E-7</v>
      </c>
    </row>
    <row r="141" spans="1:7">
      <c r="A141" s="4">
        <v>1438713549576</v>
      </c>
      <c r="B141" t="s">
        <v>5</v>
      </c>
      <c r="C141">
        <f>(A141-1438712140357)/1000</f>
        <v>1409.2190000000001</v>
      </c>
      <c r="D141">
        <v>154.54813999999999</v>
      </c>
      <c r="E141">
        <v>711.5</v>
      </c>
      <c r="F141">
        <v>37.184691999999998</v>
      </c>
      <c r="G141" s="1">
        <v>-9.5367430000000002E-7</v>
      </c>
    </row>
    <row r="142" spans="1:7">
      <c r="A142" s="4">
        <v>1438713559589</v>
      </c>
      <c r="B142" t="s">
        <v>5</v>
      </c>
      <c r="C142">
        <f>(A142-1438712140357)/1000</f>
        <v>1419.232</v>
      </c>
      <c r="D142">
        <v>162.44515999999999</v>
      </c>
      <c r="E142">
        <v>711.5</v>
      </c>
      <c r="F142">
        <v>37.229889999999997</v>
      </c>
      <c r="G142" s="1">
        <v>-9.5367430000000002E-7</v>
      </c>
    </row>
    <row r="143" spans="1:7">
      <c r="A143" s="4">
        <v>1438713569604</v>
      </c>
      <c r="B143" t="s">
        <v>5</v>
      </c>
      <c r="C143">
        <f>(A143-1438712140357)/1000</f>
        <v>1429.2470000000001</v>
      </c>
      <c r="D143">
        <v>187.48394999999999</v>
      </c>
      <c r="E143">
        <v>711.5</v>
      </c>
      <c r="F143">
        <v>37.242446999999999</v>
      </c>
      <c r="G143" s="1">
        <v>-9.5367430000000002E-7</v>
      </c>
    </row>
    <row r="144" spans="1:7">
      <c r="A144" s="4">
        <v>1438713579613</v>
      </c>
      <c r="B144" t="s">
        <v>5</v>
      </c>
      <c r="C144">
        <f>(A144-1438712140357)/1000</f>
        <v>1439.2560000000001</v>
      </c>
      <c r="D144">
        <v>174.28739999999999</v>
      </c>
      <c r="E144">
        <v>711.5</v>
      </c>
      <c r="F144">
        <v>37.246147000000001</v>
      </c>
      <c r="G144" s="1">
        <v>-9.5367430000000002E-7</v>
      </c>
    </row>
    <row r="145" spans="1:7">
      <c r="A145" s="4">
        <v>1438713589624</v>
      </c>
      <c r="B145" t="s">
        <v>5</v>
      </c>
      <c r="C145">
        <f>(A145-1438712140357)/1000</f>
        <v>1449.2670000000001</v>
      </c>
      <c r="D145">
        <v>179.06277</v>
      </c>
      <c r="E145">
        <v>711.5</v>
      </c>
      <c r="F145">
        <v>37.256279999999997</v>
      </c>
      <c r="G145" s="1">
        <v>-9.5367430000000002E-7</v>
      </c>
    </row>
    <row r="146" spans="1:7">
      <c r="A146" s="4">
        <v>1438713599643</v>
      </c>
      <c r="B146" t="s">
        <v>5</v>
      </c>
      <c r="C146">
        <f>(A146-1438712140357)/1000</f>
        <v>1459.2860000000001</v>
      </c>
      <c r="D146">
        <v>193.44135</v>
      </c>
      <c r="E146">
        <v>711.5</v>
      </c>
      <c r="F146">
        <v>37.299812000000003</v>
      </c>
      <c r="G146" s="1">
        <v>-9.5367430000000002E-7</v>
      </c>
    </row>
    <row r="147" spans="1:7">
      <c r="A147" s="4">
        <v>1438713609656</v>
      </c>
      <c r="B147" t="s">
        <v>5</v>
      </c>
      <c r="C147">
        <f>(A147-1438712140357)/1000</f>
        <v>1469.299</v>
      </c>
      <c r="D147">
        <v>187.50833</v>
      </c>
      <c r="E147">
        <v>711.5</v>
      </c>
      <c r="F147">
        <v>37.303351999999997</v>
      </c>
      <c r="G147" s="1">
        <v>-9.5367430000000002E-7</v>
      </c>
    </row>
    <row r="148" spans="1:7">
      <c r="A148" s="4">
        <v>1438713619668</v>
      </c>
      <c r="B148" t="s">
        <v>5</v>
      </c>
      <c r="C148">
        <f>(A148-1438712140357)/1000</f>
        <v>1479.3109999999999</v>
      </c>
      <c r="D148">
        <v>180.35311999999999</v>
      </c>
      <c r="E148">
        <v>711.5</v>
      </c>
      <c r="F148">
        <v>37.310189999999999</v>
      </c>
      <c r="G148" s="1">
        <v>-9.5367430000000002E-7</v>
      </c>
    </row>
    <row r="149" spans="1:7">
      <c r="A149" s="4">
        <v>1438713629682</v>
      </c>
      <c r="B149" t="s">
        <v>5</v>
      </c>
      <c r="C149">
        <f>(A149-1438712140357)/1000</f>
        <v>1489.325</v>
      </c>
      <c r="D149">
        <v>194.73509999999999</v>
      </c>
      <c r="E149">
        <v>711.5</v>
      </c>
      <c r="F149">
        <v>37.310189999999999</v>
      </c>
      <c r="G149" s="1">
        <v>-9.5367430000000002E-7</v>
      </c>
    </row>
    <row r="150" spans="1:7">
      <c r="A150" s="4">
        <v>1438713639695</v>
      </c>
      <c r="B150" t="s">
        <v>5</v>
      </c>
      <c r="C150">
        <f>(A150-1438712140357)/1000</f>
        <v>1499.338</v>
      </c>
      <c r="D150">
        <v>181.92194000000001</v>
      </c>
      <c r="E150">
        <v>711.5</v>
      </c>
      <c r="F150">
        <v>37.326897000000002</v>
      </c>
      <c r="G150" s="1">
        <v>-9.5367430000000002E-7</v>
      </c>
    </row>
    <row r="151" spans="1:7">
      <c r="A151" s="4">
        <v>1438713649708</v>
      </c>
      <c r="B151" t="s">
        <v>5</v>
      </c>
      <c r="C151">
        <f>(A151-1438712140357)/1000</f>
        <v>1509.3510000000001</v>
      </c>
      <c r="D151">
        <v>205.04964000000001</v>
      </c>
      <c r="E151">
        <v>711.5</v>
      </c>
      <c r="F151">
        <v>37.345579999999998</v>
      </c>
      <c r="G151" s="1">
        <v>-9.5367430000000002E-7</v>
      </c>
    </row>
    <row r="152" spans="1:7">
      <c r="A152" s="4">
        <v>1438713659721</v>
      </c>
      <c r="B152" t="s">
        <v>5</v>
      </c>
      <c r="C152">
        <f>(A152-1438712140357)/1000</f>
        <v>1519.364</v>
      </c>
      <c r="D152">
        <v>203.4307</v>
      </c>
      <c r="E152">
        <v>711.5</v>
      </c>
      <c r="F152">
        <v>37.412506</v>
      </c>
      <c r="G152" s="1">
        <v>-9.5367430000000002E-7</v>
      </c>
    </row>
    <row r="153" spans="1:7">
      <c r="A153" s="4">
        <v>1438713669734</v>
      </c>
      <c r="B153" t="s">
        <v>5</v>
      </c>
      <c r="C153">
        <f>(A153-1438712140357)/1000</f>
        <v>1529.377</v>
      </c>
      <c r="D153">
        <v>200.37463</v>
      </c>
      <c r="E153">
        <v>711.5</v>
      </c>
      <c r="F153">
        <v>37.43177</v>
      </c>
      <c r="G153" s="1">
        <v>-9.5367430000000002E-7</v>
      </c>
    </row>
    <row r="154" spans="1:7">
      <c r="A154" s="4">
        <v>1438713679747</v>
      </c>
      <c r="B154" t="s">
        <v>5</v>
      </c>
      <c r="C154">
        <f>(A154-1438712140357)/1000</f>
        <v>1539.39</v>
      </c>
      <c r="D154">
        <v>201.69388000000001</v>
      </c>
      <c r="E154">
        <v>711.5</v>
      </c>
      <c r="F154">
        <v>37.444412</v>
      </c>
      <c r="G154" s="1">
        <v>-9.5367430000000002E-7</v>
      </c>
    </row>
    <row r="155" spans="1:7">
      <c r="A155" s="4">
        <v>1438713689761</v>
      </c>
      <c r="B155" t="s">
        <v>5</v>
      </c>
      <c r="C155">
        <f>(A155-1438712140357)/1000</f>
        <v>1549.404</v>
      </c>
      <c r="D155">
        <v>200.75728000000001</v>
      </c>
      <c r="E155">
        <v>711.5</v>
      </c>
      <c r="F155">
        <v>37.450180000000003</v>
      </c>
      <c r="G155" s="1">
        <v>-9.5367430000000002E-7</v>
      </c>
    </row>
    <row r="156" spans="1:7">
      <c r="A156" s="4">
        <v>1438713699773</v>
      </c>
      <c r="B156" t="s">
        <v>5</v>
      </c>
      <c r="C156">
        <f>(A156-1438712140357)/1000</f>
        <v>1559.4159999999999</v>
      </c>
      <c r="D156">
        <v>205.68903</v>
      </c>
      <c r="E156">
        <v>711.5</v>
      </c>
      <c r="F156">
        <v>37.450180000000003</v>
      </c>
      <c r="G156" s="1">
        <v>-9.5367430000000002E-7</v>
      </c>
    </row>
    <row r="157" spans="1:7">
      <c r="A157" s="4">
        <v>1438713709786</v>
      </c>
      <c r="B157" t="s">
        <v>5</v>
      </c>
      <c r="C157">
        <f>(A157-1438712140357)/1000</f>
        <v>1569.4290000000001</v>
      </c>
      <c r="D157">
        <v>228.56093999999999</v>
      </c>
      <c r="E157">
        <v>711.5</v>
      </c>
      <c r="F157">
        <v>37.471969999999999</v>
      </c>
      <c r="G157" s="1">
        <v>-9.5367430000000002E-7</v>
      </c>
    </row>
    <row r="158" spans="1:7">
      <c r="A158" s="4">
        <v>1438713719804</v>
      </c>
      <c r="B158" t="s">
        <v>5</v>
      </c>
      <c r="C158">
        <f>(A158-1438712140357)/1000</f>
        <v>1579.4469999999999</v>
      </c>
      <c r="D158">
        <v>228.21463</v>
      </c>
      <c r="E158">
        <v>711.5</v>
      </c>
      <c r="F158">
        <v>37.478996000000002</v>
      </c>
      <c r="G158" s="1">
        <v>-9.5367430000000002E-7</v>
      </c>
    </row>
    <row r="159" spans="1:7">
      <c r="A159" s="4">
        <v>1438713729821</v>
      </c>
      <c r="B159" t="s">
        <v>5</v>
      </c>
      <c r="C159">
        <f>(A159-1438712140357)/1000</f>
        <v>1589.4639999999999</v>
      </c>
      <c r="D159">
        <v>231.58528000000001</v>
      </c>
      <c r="E159">
        <v>711.5</v>
      </c>
      <c r="F159">
        <v>37.503418000000003</v>
      </c>
      <c r="G159" s="1">
        <v>-9.5367430000000002E-7</v>
      </c>
    </row>
    <row r="160" spans="1:7">
      <c r="A160" s="4">
        <v>1438713739834</v>
      </c>
      <c r="B160" t="s">
        <v>5</v>
      </c>
      <c r="C160">
        <f>(A160-1438712140357)/1000</f>
        <v>1599.4770000000001</v>
      </c>
      <c r="D160">
        <v>220.06954999999999</v>
      </c>
      <c r="E160">
        <v>711.5</v>
      </c>
      <c r="F160">
        <v>37.510039999999996</v>
      </c>
      <c r="G160" s="1">
        <v>-9.5367430000000002E-7</v>
      </c>
    </row>
    <row r="161" spans="1:7">
      <c r="A161" s="4">
        <v>1438713749850</v>
      </c>
      <c r="B161" t="s">
        <v>5</v>
      </c>
      <c r="C161">
        <f>(A161-1438712140357)/1000</f>
        <v>1609.4929999999999</v>
      </c>
      <c r="D161">
        <v>221.79756</v>
      </c>
      <c r="E161">
        <v>711.5</v>
      </c>
      <c r="F161">
        <v>37.52243</v>
      </c>
      <c r="G161" s="1">
        <v>-9.5367430000000002E-7</v>
      </c>
    </row>
    <row r="162" spans="1:7">
      <c r="A162" s="4">
        <v>1438713759863</v>
      </c>
      <c r="B162" t="s">
        <v>5</v>
      </c>
      <c r="C162">
        <f>(A162-1438712140357)/1000</f>
        <v>1619.5060000000001</v>
      </c>
      <c r="D162">
        <v>242.37732</v>
      </c>
      <c r="E162">
        <v>711.5</v>
      </c>
      <c r="F162">
        <v>37.525948</v>
      </c>
      <c r="G162" s="1">
        <v>-9.5367430000000002E-7</v>
      </c>
    </row>
    <row r="163" spans="1:7">
      <c r="A163" s="4">
        <v>1438713769876</v>
      </c>
      <c r="B163" t="s">
        <v>5</v>
      </c>
      <c r="C163">
        <f>(A163-1438712140357)/1000</f>
        <v>1629.519</v>
      </c>
      <c r="D163">
        <v>239.09145000000001</v>
      </c>
      <c r="E163">
        <v>711.5</v>
      </c>
      <c r="F163">
        <v>37.536735999999998</v>
      </c>
      <c r="G163" s="1">
        <v>-9.5367430000000002E-7</v>
      </c>
    </row>
    <row r="164" spans="1:7">
      <c r="A164" s="4">
        <v>1438713779889</v>
      </c>
      <c r="B164" t="s">
        <v>5</v>
      </c>
      <c r="C164">
        <f>(A164-1438712140357)/1000</f>
        <v>1639.5319999999999</v>
      </c>
      <c r="D164">
        <v>248.29953</v>
      </c>
      <c r="E164">
        <v>711.5</v>
      </c>
      <c r="F164">
        <v>37.548400000000001</v>
      </c>
      <c r="G164" s="1">
        <v>-9.5367430000000002E-7</v>
      </c>
    </row>
    <row r="165" spans="1:7">
      <c r="A165" s="4">
        <v>1438713789899</v>
      </c>
      <c r="B165" t="s">
        <v>5</v>
      </c>
      <c r="C165">
        <f>(A165-1438712140357)/1000</f>
        <v>1649.5419999999999</v>
      </c>
      <c r="D165">
        <v>240.27306999999999</v>
      </c>
      <c r="E165">
        <v>711.5</v>
      </c>
      <c r="F165">
        <v>37.557364999999997</v>
      </c>
      <c r="G165" s="1">
        <v>-9.5367430000000002E-7</v>
      </c>
    </row>
    <row r="166" spans="1:7">
      <c r="A166" s="4">
        <v>1438713799910</v>
      </c>
      <c r="B166" t="s">
        <v>5</v>
      </c>
      <c r="C166">
        <f>(A166-1438712140357)/1000</f>
        <v>1659.5530000000001</v>
      </c>
      <c r="D166">
        <v>236.65967000000001</v>
      </c>
      <c r="E166">
        <v>711.5</v>
      </c>
      <c r="F166">
        <v>37.557364999999997</v>
      </c>
      <c r="G166" s="1">
        <v>-9.5367430000000002E-7</v>
      </c>
    </row>
    <row r="167" spans="1:7">
      <c r="A167" s="4">
        <v>1438713809924</v>
      </c>
      <c r="B167" t="s">
        <v>5</v>
      </c>
      <c r="C167">
        <f>(A167-1438712140357)/1000</f>
        <v>1669.567</v>
      </c>
      <c r="D167">
        <v>260.58514000000002</v>
      </c>
      <c r="E167">
        <v>711.5</v>
      </c>
      <c r="F167">
        <v>37.557364999999997</v>
      </c>
      <c r="G167" s="1">
        <v>-9.5367430000000002E-7</v>
      </c>
    </row>
    <row r="168" spans="1:7">
      <c r="A168" s="4">
        <v>1438713819934</v>
      </c>
      <c r="B168" t="s">
        <v>5</v>
      </c>
      <c r="C168">
        <f>(A168-1438712140357)/1000</f>
        <v>1679.577</v>
      </c>
      <c r="D168">
        <v>263.63510000000002</v>
      </c>
      <c r="E168">
        <v>711.5</v>
      </c>
      <c r="F168">
        <v>37.557364999999997</v>
      </c>
      <c r="G168" s="1">
        <v>-9.5367430000000002E-7</v>
      </c>
    </row>
    <row r="169" spans="1:7">
      <c r="A169" s="4">
        <v>1438713829944</v>
      </c>
      <c r="B169" t="s">
        <v>5</v>
      </c>
      <c r="C169">
        <f>(A169-1438712140357)/1000</f>
        <v>1689.587</v>
      </c>
      <c r="D169">
        <v>270.23394999999999</v>
      </c>
      <c r="E169">
        <v>711.5</v>
      </c>
      <c r="F169">
        <v>37.581511999999996</v>
      </c>
      <c r="G169" s="1">
        <v>-9.5367430000000002E-7</v>
      </c>
    </row>
    <row r="170" spans="1:7">
      <c r="A170" s="4">
        <v>1438713839954</v>
      </c>
      <c r="B170" t="s">
        <v>5</v>
      </c>
      <c r="C170">
        <f>(A170-1438712140357)/1000</f>
        <v>1699.597</v>
      </c>
      <c r="D170">
        <v>275.40463</v>
      </c>
      <c r="E170">
        <v>711.5</v>
      </c>
      <c r="F170">
        <v>37.61786</v>
      </c>
      <c r="G170" s="1">
        <v>-9.5367430000000002E-7</v>
      </c>
    </row>
    <row r="171" spans="1:7">
      <c r="A171" s="4">
        <v>1438713849967</v>
      </c>
      <c r="B171" t="s">
        <v>5</v>
      </c>
      <c r="C171">
        <f>(A171-1438712140357)/1000</f>
        <v>1709.61</v>
      </c>
      <c r="D171">
        <v>261.87441999999999</v>
      </c>
      <c r="E171">
        <v>711.5</v>
      </c>
      <c r="F171">
        <v>37.623474000000002</v>
      </c>
      <c r="G171" s="1">
        <v>-9.5367430000000002E-7</v>
      </c>
    </row>
    <row r="172" spans="1:7">
      <c r="A172" s="4">
        <v>1438713859981</v>
      </c>
      <c r="B172" t="s">
        <v>5</v>
      </c>
      <c r="C172">
        <f>(A172-1438712140357)/1000</f>
        <v>1719.624</v>
      </c>
      <c r="D172">
        <v>265.88139999999999</v>
      </c>
      <c r="E172">
        <v>711.5</v>
      </c>
      <c r="F172">
        <v>37.624023000000001</v>
      </c>
      <c r="G172" s="1">
        <v>-9.5367430000000002E-7</v>
      </c>
    </row>
    <row r="173" spans="1:7">
      <c r="A173" s="4">
        <v>1438713869992</v>
      </c>
      <c r="B173" t="s">
        <v>5</v>
      </c>
      <c r="C173">
        <f>(A173-1438712140357)/1000</f>
        <v>1729.635</v>
      </c>
      <c r="D173">
        <v>280.20285000000001</v>
      </c>
      <c r="E173">
        <v>711.5</v>
      </c>
      <c r="F173">
        <v>37.677444000000001</v>
      </c>
      <c r="G173" s="1">
        <v>-9.5367430000000002E-7</v>
      </c>
    </row>
    <row r="174" spans="1:7">
      <c r="A174" s="4">
        <v>1438713880005</v>
      </c>
      <c r="B174" t="s">
        <v>5</v>
      </c>
      <c r="C174">
        <f>(A174-1438712140357)/1000</f>
        <v>1739.6479999999999</v>
      </c>
      <c r="D174">
        <v>278.99063000000001</v>
      </c>
      <c r="E174">
        <v>711.5</v>
      </c>
      <c r="F174">
        <v>37.68609</v>
      </c>
      <c r="G174" s="1">
        <v>-9.5367430000000002E-7</v>
      </c>
    </row>
    <row r="175" spans="1:7">
      <c r="A175" s="4">
        <v>1438713890018</v>
      </c>
      <c r="B175" t="s">
        <v>5</v>
      </c>
      <c r="C175">
        <f>(A175-1438712140357)/1000</f>
        <v>1749.6610000000001</v>
      </c>
      <c r="D175">
        <v>303.51407</v>
      </c>
      <c r="E175">
        <v>711.5</v>
      </c>
      <c r="F175">
        <v>37.687576</v>
      </c>
      <c r="G175" s="1">
        <v>-9.5367430000000002E-7</v>
      </c>
    </row>
    <row r="176" spans="1:7">
      <c r="A176" s="4">
        <v>1438713900031</v>
      </c>
      <c r="B176" t="s">
        <v>5</v>
      </c>
      <c r="C176">
        <f>(A176-1438712140357)/1000</f>
        <v>1759.674</v>
      </c>
      <c r="D176">
        <v>282.24054000000001</v>
      </c>
      <c r="E176">
        <v>711.5</v>
      </c>
      <c r="F176">
        <v>37.692238000000003</v>
      </c>
      <c r="G176" s="1">
        <v>-9.5367430000000002E-7</v>
      </c>
    </row>
    <row r="177" spans="1:7">
      <c r="A177" s="4">
        <v>1438713910044</v>
      </c>
      <c r="B177" t="s">
        <v>5</v>
      </c>
      <c r="C177">
        <f>(A177-1438712140357)/1000</f>
        <v>1769.6869999999999</v>
      </c>
      <c r="D177">
        <v>283.93169999999998</v>
      </c>
      <c r="E177">
        <v>711.5</v>
      </c>
      <c r="F177">
        <v>37.777320000000003</v>
      </c>
      <c r="G177" s="1">
        <v>-9.5367430000000002E-7</v>
      </c>
    </row>
    <row r="178" spans="1:7">
      <c r="A178" s="4">
        <v>1438713920057</v>
      </c>
      <c r="B178" t="s">
        <v>5</v>
      </c>
      <c r="C178">
        <f>(A178-1438712140357)/1000</f>
        <v>1779.7</v>
      </c>
      <c r="D178">
        <v>289.86523</v>
      </c>
      <c r="E178">
        <v>711.5</v>
      </c>
      <c r="F178">
        <v>37.780250000000002</v>
      </c>
      <c r="G178" s="1">
        <v>-9.5367430000000002E-7</v>
      </c>
    </row>
    <row r="179" spans="1:7">
      <c r="A179" s="4">
        <v>1438713930070</v>
      </c>
      <c r="B179" t="s">
        <v>5</v>
      </c>
      <c r="C179">
        <f>(A179-1438712140357)/1000</f>
        <v>1789.713</v>
      </c>
      <c r="D179">
        <v>293.4785</v>
      </c>
      <c r="E179">
        <v>711.5</v>
      </c>
      <c r="F179">
        <v>37.786696999999997</v>
      </c>
      <c r="G179" s="1">
        <v>-9.5367430000000002E-7</v>
      </c>
    </row>
    <row r="180" spans="1:7">
      <c r="A180" s="4">
        <v>1438713940083</v>
      </c>
      <c r="B180" t="s">
        <v>5</v>
      </c>
      <c r="C180">
        <f>(A180-1438712140357)/1000</f>
        <v>1799.7260000000001</v>
      </c>
      <c r="D180">
        <v>305.43997000000002</v>
      </c>
      <c r="E180">
        <v>711.5</v>
      </c>
      <c r="F180">
        <v>37.791924000000002</v>
      </c>
      <c r="G180" s="1">
        <v>-9.5367430000000002E-7</v>
      </c>
    </row>
    <row r="181" spans="1:7">
      <c r="A181" s="4">
        <v>1438713950096</v>
      </c>
      <c r="B181" t="s">
        <v>5</v>
      </c>
      <c r="C181">
        <f>(A181-1438712140357)/1000</f>
        <v>1809.739</v>
      </c>
      <c r="D181">
        <v>318.9212</v>
      </c>
      <c r="E181">
        <v>711.5</v>
      </c>
      <c r="F181">
        <v>37.802695999999997</v>
      </c>
      <c r="G181" s="1">
        <v>-9.5367430000000002E-7</v>
      </c>
    </row>
    <row r="182" spans="1:7">
      <c r="A182" s="4">
        <v>1438713960117</v>
      </c>
      <c r="B182" t="s">
        <v>5</v>
      </c>
      <c r="C182">
        <f>(A182-1438712140357)/1000</f>
        <v>1819.76</v>
      </c>
      <c r="D182">
        <v>312.62885</v>
      </c>
      <c r="E182">
        <v>711.5</v>
      </c>
      <c r="F182">
        <v>37.833840000000002</v>
      </c>
      <c r="G182" s="1">
        <v>-9.5367430000000002E-7</v>
      </c>
    </row>
    <row r="183" spans="1:7">
      <c r="A183" s="4">
        <v>1438713970130</v>
      </c>
      <c r="B183" t="s">
        <v>5</v>
      </c>
      <c r="C183">
        <f>(A183-1438712140357)/1000</f>
        <v>1829.7729999999999</v>
      </c>
      <c r="D183">
        <v>299.44</v>
      </c>
      <c r="E183">
        <v>711.5</v>
      </c>
      <c r="F183">
        <v>37.833840000000002</v>
      </c>
      <c r="G183" s="1">
        <v>-9.5367430000000002E-7</v>
      </c>
    </row>
    <row r="184" spans="1:7">
      <c r="A184" s="4">
        <v>1438713980144</v>
      </c>
      <c r="B184" t="s">
        <v>5</v>
      </c>
      <c r="C184">
        <f>(A184-1438712140357)/1000</f>
        <v>1839.787</v>
      </c>
      <c r="D184">
        <v>306.14877000000001</v>
      </c>
      <c r="E184">
        <v>711.5</v>
      </c>
      <c r="F184">
        <v>37.839942999999998</v>
      </c>
      <c r="G184" s="1">
        <v>-9.5367430000000002E-7</v>
      </c>
    </row>
    <row r="185" spans="1:7">
      <c r="A185" s="4">
        <v>1438713990157</v>
      </c>
      <c r="B185" t="s">
        <v>5</v>
      </c>
      <c r="C185">
        <f>(A185-1438712140357)/1000</f>
        <v>1849.8</v>
      </c>
      <c r="D185">
        <v>320.64010000000002</v>
      </c>
      <c r="E185">
        <v>711.5</v>
      </c>
      <c r="F185">
        <v>37.84234</v>
      </c>
      <c r="G185" s="1">
        <v>-9.5367430000000002E-7</v>
      </c>
    </row>
    <row r="186" spans="1:7">
      <c r="A186" s="4">
        <v>1438714000170</v>
      </c>
      <c r="B186" t="s">
        <v>5</v>
      </c>
      <c r="C186">
        <f>(A186-1438712140357)/1000</f>
        <v>1859.8130000000001</v>
      </c>
      <c r="D186">
        <v>311.10937999999999</v>
      </c>
      <c r="E186">
        <v>711.5</v>
      </c>
      <c r="F186">
        <v>37.872109999999999</v>
      </c>
      <c r="G186" s="1">
        <v>-9.5367430000000002E-7</v>
      </c>
    </row>
    <row r="187" spans="1:7">
      <c r="A187" s="4">
        <v>1438714010183</v>
      </c>
      <c r="B187" t="s">
        <v>5</v>
      </c>
      <c r="C187">
        <f>(A187-1438712140357)/1000</f>
        <v>1869.826</v>
      </c>
      <c r="D187">
        <v>321.22555999999997</v>
      </c>
      <c r="E187">
        <v>711.5</v>
      </c>
      <c r="F187">
        <v>37.875039999999998</v>
      </c>
      <c r="G187" s="1">
        <v>-9.5367430000000002E-7</v>
      </c>
    </row>
    <row r="188" spans="1:7">
      <c r="A188" s="4">
        <v>1438714020195</v>
      </c>
      <c r="B188" t="s">
        <v>5</v>
      </c>
      <c r="C188">
        <f>(A188-1438712140357)/1000</f>
        <v>1879.838</v>
      </c>
      <c r="D188">
        <v>338.33386000000002</v>
      </c>
      <c r="E188">
        <v>711.5</v>
      </c>
      <c r="F188">
        <v>37.883133000000001</v>
      </c>
      <c r="G188" s="1">
        <v>-9.5367430000000002E-7</v>
      </c>
    </row>
    <row r="189" spans="1:7">
      <c r="A189" s="4">
        <v>1438714030209</v>
      </c>
      <c r="B189" t="s">
        <v>5</v>
      </c>
      <c r="C189">
        <f>(A189-1438712140357)/1000</f>
        <v>1889.8520000000001</v>
      </c>
      <c r="D189">
        <v>337.53223000000003</v>
      </c>
      <c r="E189">
        <v>711.5</v>
      </c>
      <c r="F189">
        <v>37.889136999999998</v>
      </c>
      <c r="G189" s="1">
        <v>-9.5367430000000002E-7</v>
      </c>
    </row>
    <row r="190" spans="1:7">
      <c r="A190" s="4">
        <v>1438714040222</v>
      </c>
      <c r="B190" t="s">
        <v>5</v>
      </c>
      <c r="C190">
        <f>(A190-1438712140357)/1000</f>
        <v>1899.865</v>
      </c>
      <c r="D190">
        <v>354.52289999999999</v>
      </c>
      <c r="E190">
        <v>711.5</v>
      </c>
      <c r="F190">
        <v>37.895522999999997</v>
      </c>
      <c r="G190" s="1">
        <v>-9.5367430000000002E-7</v>
      </c>
    </row>
    <row r="191" spans="1:7">
      <c r="A191" s="4">
        <v>1438714050233</v>
      </c>
      <c r="B191" t="s">
        <v>5</v>
      </c>
      <c r="C191">
        <f>(A191-1438712140357)/1000</f>
        <v>1909.876</v>
      </c>
      <c r="D191">
        <v>362.33855999999997</v>
      </c>
      <c r="E191">
        <v>711.5</v>
      </c>
      <c r="F191">
        <v>37.903885000000002</v>
      </c>
      <c r="G191" s="1">
        <v>-9.5367430000000002E-7</v>
      </c>
    </row>
    <row r="192" spans="1:7">
      <c r="A192" s="4">
        <v>1438714060243</v>
      </c>
      <c r="B192" t="s">
        <v>5</v>
      </c>
      <c r="C192">
        <f>(A192-1438712140357)/1000</f>
        <v>1919.886</v>
      </c>
      <c r="D192">
        <v>343.09334999999999</v>
      </c>
      <c r="E192">
        <v>711.5</v>
      </c>
      <c r="F192">
        <v>37.917563999999999</v>
      </c>
      <c r="G192" s="1">
        <v>-9.5367430000000002E-7</v>
      </c>
    </row>
    <row r="193" spans="1:7">
      <c r="A193" s="4">
        <v>1438714070254</v>
      </c>
      <c r="B193" t="s">
        <v>5</v>
      </c>
      <c r="C193">
        <f>(A193-1438712140357)/1000</f>
        <v>1929.8969999999999</v>
      </c>
      <c r="D193">
        <v>356.96118000000001</v>
      </c>
      <c r="E193">
        <v>711.5</v>
      </c>
      <c r="F193">
        <v>37.955452000000001</v>
      </c>
      <c r="G193" s="1">
        <v>-9.5367430000000002E-7</v>
      </c>
    </row>
    <row r="194" spans="1:7">
      <c r="A194" s="4">
        <v>1438714080264</v>
      </c>
      <c r="B194" t="s">
        <v>5</v>
      </c>
      <c r="C194">
        <f>(A194-1438712140357)/1000</f>
        <v>1939.9069999999999</v>
      </c>
      <c r="D194">
        <v>346.17649999999998</v>
      </c>
      <c r="E194">
        <v>711.5</v>
      </c>
      <c r="F194">
        <v>37.967666999999999</v>
      </c>
      <c r="G194" s="1">
        <v>-9.5367430000000002E-7</v>
      </c>
    </row>
    <row r="195" spans="1:7">
      <c r="A195" s="4">
        <v>1438714090275</v>
      </c>
      <c r="B195" t="s">
        <v>5</v>
      </c>
      <c r="C195">
        <f>(A195-1438712140357)/1000</f>
        <v>1949.9179999999999</v>
      </c>
      <c r="D195">
        <v>360.18630000000002</v>
      </c>
      <c r="E195">
        <v>711.5</v>
      </c>
      <c r="F195">
        <v>37.967666999999999</v>
      </c>
      <c r="G195" s="1">
        <v>-9.5367430000000002E-7</v>
      </c>
    </row>
    <row r="196" spans="1:7">
      <c r="A196" s="4">
        <v>1438714100285</v>
      </c>
      <c r="B196" t="s">
        <v>5</v>
      </c>
      <c r="C196">
        <f>(A196-1438712140357)/1000</f>
        <v>1959.9280000000001</v>
      </c>
      <c r="D196">
        <v>356.07553000000001</v>
      </c>
      <c r="E196">
        <v>711.5</v>
      </c>
      <c r="F196">
        <v>37.967666999999999</v>
      </c>
      <c r="G196" s="1">
        <v>-9.5367430000000002E-7</v>
      </c>
    </row>
    <row r="197" spans="1:7">
      <c r="A197" s="4">
        <v>1438714110295</v>
      </c>
      <c r="B197" t="s">
        <v>5</v>
      </c>
      <c r="C197">
        <f>(A197-1438712140357)/1000</f>
        <v>1969.9380000000001</v>
      </c>
      <c r="D197">
        <v>372.54802999999998</v>
      </c>
      <c r="E197">
        <v>711.5</v>
      </c>
      <c r="F197">
        <v>37.968338000000003</v>
      </c>
      <c r="G197" s="1">
        <v>-9.5367430000000002E-7</v>
      </c>
    </row>
    <row r="198" spans="1:7">
      <c r="A198" s="4">
        <v>1438714120306</v>
      </c>
      <c r="B198" t="s">
        <v>5</v>
      </c>
      <c r="C198">
        <f>(A198-1438712140357)/1000</f>
        <v>1979.9490000000001</v>
      </c>
      <c r="D198">
        <v>356.59667999999999</v>
      </c>
      <c r="E198">
        <v>711.5</v>
      </c>
      <c r="F198">
        <v>37.970337000000001</v>
      </c>
      <c r="G198" s="1">
        <v>-9.5367430000000002E-7</v>
      </c>
    </row>
    <row r="199" spans="1:7">
      <c r="A199" s="4">
        <v>1438714130320</v>
      </c>
      <c r="B199" t="s">
        <v>5</v>
      </c>
      <c r="C199">
        <f>(A199-1438712140357)/1000</f>
        <v>1989.963</v>
      </c>
      <c r="D199">
        <v>370.87759999999997</v>
      </c>
      <c r="E199">
        <v>711.5</v>
      </c>
      <c r="F199">
        <v>37.976410000000001</v>
      </c>
      <c r="G199" s="1">
        <v>-9.5367430000000002E-7</v>
      </c>
    </row>
    <row r="200" spans="1:7">
      <c r="A200" s="4">
        <v>1438714140332</v>
      </c>
      <c r="B200" t="s">
        <v>5</v>
      </c>
      <c r="C200">
        <f>(A200-1438712140357)/1000</f>
        <v>1999.9749999999999</v>
      </c>
      <c r="D200">
        <v>369.38422000000003</v>
      </c>
      <c r="E200">
        <v>711.5</v>
      </c>
      <c r="F200">
        <v>37.994864999999997</v>
      </c>
      <c r="G200" s="1">
        <v>-9.5367430000000002E-7</v>
      </c>
    </row>
    <row r="201" spans="1:7">
      <c r="A201" s="4">
        <v>1438714150345</v>
      </c>
      <c r="B201" t="s">
        <v>5</v>
      </c>
      <c r="C201">
        <f>(A201-1438712140357)/1000</f>
        <v>2009.9880000000001</v>
      </c>
      <c r="D201">
        <v>388.24761999999998</v>
      </c>
      <c r="E201">
        <v>711.5</v>
      </c>
      <c r="F201">
        <v>37.994864999999997</v>
      </c>
      <c r="G201" s="1">
        <v>-9.5367430000000002E-7</v>
      </c>
    </row>
    <row r="202" spans="1:7">
      <c r="A202" s="4">
        <v>1438714160358</v>
      </c>
      <c r="B202" t="s">
        <v>5</v>
      </c>
      <c r="C202">
        <f>(A202-1438712140357)/1000</f>
        <v>2020.001</v>
      </c>
      <c r="D202">
        <v>377.97708</v>
      </c>
      <c r="E202">
        <v>711.5</v>
      </c>
      <c r="F202">
        <v>37.994864999999997</v>
      </c>
      <c r="G202" s="1">
        <v>-9.5367430000000002E-7</v>
      </c>
    </row>
    <row r="203" spans="1:7">
      <c r="A203" s="4">
        <v>1438714170372</v>
      </c>
      <c r="B203" t="s">
        <v>5</v>
      </c>
      <c r="C203">
        <f>(A203-1438712140357)/1000</f>
        <v>2030.0150000000001</v>
      </c>
      <c r="D203">
        <v>397.58807000000002</v>
      </c>
      <c r="E203">
        <v>711.5</v>
      </c>
      <c r="F203">
        <v>37.996696</v>
      </c>
      <c r="G203" s="1">
        <v>-9.5367430000000002E-7</v>
      </c>
    </row>
    <row r="204" spans="1:7">
      <c r="A204" s="4">
        <v>1438714180384</v>
      </c>
      <c r="B204" t="s">
        <v>5</v>
      </c>
      <c r="C204">
        <f>(A204-1438712140357)/1000</f>
        <v>2040.027</v>
      </c>
      <c r="D204">
        <v>384.56342000000001</v>
      </c>
      <c r="E204">
        <v>711.5</v>
      </c>
      <c r="F204">
        <v>38.004738000000003</v>
      </c>
      <c r="G204" s="1">
        <v>-9.5367430000000002E-7</v>
      </c>
    </row>
    <row r="205" spans="1:7">
      <c r="A205" s="4">
        <v>1438714190397</v>
      </c>
      <c r="B205" t="s">
        <v>5</v>
      </c>
      <c r="C205">
        <f>(A205-1438712140357)/1000</f>
        <v>2050.04</v>
      </c>
      <c r="D205">
        <v>396.53863999999999</v>
      </c>
      <c r="E205">
        <v>711.5</v>
      </c>
      <c r="F205">
        <v>38.036315999999999</v>
      </c>
      <c r="G205" s="1">
        <v>-9.5367430000000002E-7</v>
      </c>
    </row>
    <row r="206" spans="1:7">
      <c r="A206" s="4">
        <v>1438714200408</v>
      </c>
      <c r="B206" t="s">
        <v>5</v>
      </c>
      <c r="C206">
        <f>(A206-1438712140357)/1000</f>
        <v>2060.0509999999999</v>
      </c>
      <c r="D206">
        <v>395.13718</v>
      </c>
      <c r="E206">
        <v>711.5</v>
      </c>
      <c r="F206">
        <v>38.046889999999998</v>
      </c>
      <c r="G206" s="1">
        <v>-9.5367430000000002E-7</v>
      </c>
    </row>
    <row r="207" spans="1:7">
      <c r="A207" s="4">
        <v>1438714210420</v>
      </c>
      <c r="B207" t="s">
        <v>5</v>
      </c>
      <c r="C207">
        <f>(A207-1438712140357)/1000</f>
        <v>2070.0630000000001</v>
      </c>
      <c r="D207">
        <v>403.38895000000002</v>
      </c>
      <c r="E207">
        <v>711.5</v>
      </c>
      <c r="F207">
        <v>38.048575999999997</v>
      </c>
      <c r="G207" s="1">
        <v>-9.5367430000000002E-7</v>
      </c>
    </row>
    <row r="208" spans="1:7">
      <c r="A208" s="4">
        <v>1438714220433</v>
      </c>
      <c r="B208" t="s">
        <v>5</v>
      </c>
      <c r="C208">
        <f>(A208-1438712140357)/1000</f>
        <v>2080.076</v>
      </c>
      <c r="D208">
        <v>415.92883</v>
      </c>
      <c r="E208">
        <v>711.5</v>
      </c>
      <c r="F208">
        <v>38.051209999999998</v>
      </c>
      <c r="G208" s="1">
        <v>-9.5367430000000002E-7</v>
      </c>
    </row>
    <row r="209" spans="1:7">
      <c r="A209" s="4">
        <v>1438714230447</v>
      </c>
      <c r="B209" t="s">
        <v>5</v>
      </c>
      <c r="C209">
        <f>(A209-1438712140357)/1000</f>
        <v>2090.09</v>
      </c>
      <c r="D209">
        <v>397.85485999999997</v>
      </c>
      <c r="E209">
        <v>711.5</v>
      </c>
      <c r="F209">
        <v>38.068916000000002</v>
      </c>
      <c r="G209" s="1">
        <v>-9.5367430000000002E-7</v>
      </c>
    </row>
    <row r="210" spans="1:7">
      <c r="A210" s="4">
        <v>1438714240464</v>
      </c>
      <c r="B210" t="s">
        <v>5</v>
      </c>
      <c r="C210">
        <f>(A210-1438712140357)/1000</f>
        <v>2100.107</v>
      </c>
      <c r="D210">
        <v>421.33386000000002</v>
      </c>
      <c r="E210">
        <v>711.5</v>
      </c>
      <c r="F210">
        <v>38.070014999999998</v>
      </c>
      <c r="G210" s="1">
        <v>-9.5367430000000002E-7</v>
      </c>
    </row>
    <row r="211" spans="1:7">
      <c r="A211" s="4">
        <v>1438714250476</v>
      </c>
      <c r="B211" t="s">
        <v>5</v>
      </c>
      <c r="C211">
        <f>(A211-1438712140357)/1000</f>
        <v>2110.1190000000001</v>
      </c>
      <c r="D211">
        <v>421.88724000000002</v>
      </c>
      <c r="E211">
        <v>711.5</v>
      </c>
      <c r="F211">
        <v>38.070014999999998</v>
      </c>
      <c r="G211" s="1">
        <v>-9.5367430000000002E-7</v>
      </c>
    </row>
    <row r="212" spans="1:7">
      <c r="A212" s="4">
        <v>1438714260489</v>
      </c>
      <c r="B212" t="s">
        <v>5</v>
      </c>
      <c r="C212">
        <f>(A212-1438712140357)/1000</f>
        <v>2120.1320000000001</v>
      </c>
      <c r="D212">
        <v>420.63583</v>
      </c>
      <c r="E212">
        <v>711.5</v>
      </c>
      <c r="F212">
        <v>38.075659999999999</v>
      </c>
      <c r="G212" s="1">
        <v>-9.5367430000000002E-7</v>
      </c>
    </row>
    <row r="213" spans="1:7">
      <c r="A213" s="4">
        <v>1438714270501</v>
      </c>
      <c r="B213" t="s">
        <v>5</v>
      </c>
      <c r="C213">
        <f>(A213-1438712140357)/1000</f>
        <v>2130.1439999999998</v>
      </c>
      <c r="D213">
        <v>409.88506999999998</v>
      </c>
      <c r="E213">
        <v>711.5</v>
      </c>
      <c r="F213">
        <v>38.077553000000002</v>
      </c>
      <c r="G213" s="1">
        <v>-9.5367430000000002E-7</v>
      </c>
    </row>
    <row r="214" spans="1:7">
      <c r="A214" s="4">
        <v>1438714280514</v>
      </c>
      <c r="B214" t="s">
        <v>5</v>
      </c>
      <c r="C214">
        <f>(A214-1438712140357)/1000</f>
        <v>2140.1570000000002</v>
      </c>
      <c r="D214">
        <v>413.48970000000003</v>
      </c>
      <c r="E214">
        <v>711.5</v>
      </c>
      <c r="F214">
        <v>38.080849999999998</v>
      </c>
      <c r="G214" s="1">
        <v>-9.5367430000000002E-7</v>
      </c>
    </row>
    <row r="215" spans="1:7">
      <c r="A215" s="4">
        <v>1438714290527</v>
      </c>
      <c r="B215" t="s">
        <v>5</v>
      </c>
      <c r="C215">
        <f>(A215-1438712140357)/1000</f>
        <v>2150.17</v>
      </c>
      <c r="D215">
        <v>434.39184999999998</v>
      </c>
      <c r="E215">
        <v>711.5</v>
      </c>
      <c r="F215">
        <v>38.088272000000003</v>
      </c>
      <c r="G215" s="1">
        <v>-9.5367430000000002E-7</v>
      </c>
    </row>
    <row r="216" spans="1:7">
      <c r="A216" s="4">
        <v>1438714300540</v>
      </c>
      <c r="B216" t="s">
        <v>5</v>
      </c>
      <c r="C216">
        <f>(A216-1438712140357)/1000</f>
        <v>2160.183</v>
      </c>
      <c r="D216">
        <v>423.77008000000001</v>
      </c>
      <c r="E216">
        <v>711.5</v>
      </c>
      <c r="F216">
        <v>38.092039999999997</v>
      </c>
      <c r="G216" s="1">
        <v>-9.5367430000000002E-7</v>
      </c>
    </row>
    <row r="217" spans="1:7">
      <c r="A217" s="4">
        <v>1438714310553</v>
      </c>
      <c r="B217" t="s">
        <v>5</v>
      </c>
      <c r="C217">
        <f>(A217-1438712140357)/1000</f>
        <v>2170.1959999999999</v>
      </c>
      <c r="D217">
        <v>449.58127000000002</v>
      </c>
      <c r="E217">
        <v>711.5</v>
      </c>
      <c r="F217">
        <v>38.101447999999998</v>
      </c>
      <c r="G217" s="1">
        <v>-9.5367430000000002E-7</v>
      </c>
    </row>
    <row r="218" spans="1:7">
      <c r="A218" s="4">
        <v>1438714320563</v>
      </c>
      <c r="B218" t="s">
        <v>5</v>
      </c>
      <c r="C218">
        <f>(A218-1438712140357)/1000</f>
        <v>2180.2060000000001</v>
      </c>
      <c r="D218">
        <v>430.37979999999999</v>
      </c>
      <c r="E218">
        <v>711.5</v>
      </c>
      <c r="F218">
        <v>38.126472</v>
      </c>
      <c r="G218" s="1">
        <v>-9.5367430000000002E-7</v>
      </c>
    </row>
    <row r="219" spans="1:7">
      <c r="A219" s="4">
        <v>1438714330575</v>
      </c>
      <c r="B219" t="s">
        <v>5</v>
      </c>
      <c r="C219">
        <f>(A219-1438712140357)/1000</f>
        <v>2190.2179999999998</v>
      </c>
      <c r="D219">
        <v>444.43700000000001</v>
      </c>
      <c r="E219">
        <v>711.5</v>
      </c>
      <c r="F219">
        <v>38.126472</v>
      </c>
      <c r="G219" s="1">
        <v>-9.5367430000000002E-7</v>
      </c>
    </row>
    <row r="220" spans="1:7">
      <c r="A220" s="4">
        <v>1438714340588</v>
      </c>
      <c r="B220" t="s">
        <v>5</v>
      </c>
      <c r="C220">
        <f>(A220-1438712140357)/1000</f>
        <v>2200.2310000000002</v>
      </c>
      <c r="D220">
        <v>455.77472</v>
      </c>
      <c r="E220">
        <v>711.5</v>
      </c>
      <c r="F220">
        <v>38.127540000000003</v>
      </c>
      <c r="G220" s="1">
        <v>-9.5367430000000002E-7</v>
      </c>
    </row>
    <row r="221" spans="1:7">
      <c r="A221" s="4">
        <v>1438714350597</v>
      </c>
      <c r="B221" t="s">
        <v>5</v>
      </c>
      <c r="C221">
        <f>(A221-1438712140357)/1000</f>
        <v>2210.2399999999998</v>
      </c>
      <c r="D221">
        <v>452.61799999999999</v>
      </c>
      <c r="E221">
        <v>711.5</v>
      </c>
      <c r="F221">
        <v>38.134010000000004</v>
      </c>
      <c r="G221" s="1">
        <v>-9.5367430000000002E-7</v>
      </c>
    </row>
    <row r="222" spans="1:7">
      <c r="A222" s="4">
        <v>1438714360611</v>
      </c>
      <c r="B222" t="s">
        <v>5</v>
      </c>
      <c r="C222">
        <f>(A222-1438712140357)/1000</f>
        <v>2220.2539999999999</v>
      </c>
      <c r="D222">
        <v>458.39760000000001</v>
      </c>
      <c r="E222">
        <v>711.5</v>
      </c>
      <c r="F222">
        <v>38.137466000000003</v>
      </c>
      <c r="G222" s="1">
        <v>-9.5367430000000002E-7</v>
      </c>
    </row>
    <row r="223" spans="1:7">
      <c r="A223" s="4">
        <v>1438714370620</v>
      </c>
      <c r="B223" t="s">
        <v>5</v>
      </c>
      <c r="C223">
        <f>(A223-1438712140357)/1000</f>
        <v>2230.2629999999999</v>
      </c>
      <c r="D223">
        <v>482.90024</v>
      </c>
      <c r="E223">
        <v>711.5</v>
      </c>
      <c r="F223">
        <v>38.139235999999997</v>
      </c>
      <c r="G223" s="1">
        <v>-9.5367430000000002E-7</v>
      </c>
    </row>
    <row r="224" spans="1:7">
      <c r="A224" s="4">
        <v>1438714380630</v>
      </c>
      <c r="B224" t="s">
        <v>5</v>
      </c>
      <c r="C224">
        <f>(A224-1438712140357)/1000</f>
        <v>2240.2730000000001</v>
      </c>
      <c r="D224">
        <v>473.55115000000001</v>
      </c>
      <c r="E224">
        <v>711.5</v>
      </c>
      <c r="F224">
        <v>38.214919999999999</v>
      </c>
      <c r="G224" s="1">
        <v>-9.5367430000000002E-7</v>
      </c>
    </row>
    <row r="225" spans="1:7">
      <c r="A225" s="4">
        <v>1438714390639</v>
      </c>
      <c r="B225" t="s">
        <v>5</v>
      </c>
      <c r="C225">
        <f>(A225-1438712140357)/1000</f>
        <v>2250.2820000000002</v>
      </c>
      <c r="D225">
        <v>473.49274000000003</v>
      </c>
      <c r="E225">
        <v>711.5</v>
      </c>
      <c r="F225">
        <v>38.21875</v>
      </c>
      <c r="G225" s="1">
        <v>-9.5367430000000002E-7</v>
      </c>
    </row>
    <row r="226" spans="1:7">
      <c r="A226" s="4">
        <v>1438714400649</v>
      </c>
      <c r="B226" t="s">
        <v>5</v>
      </c>
      <c r="C226">
        <f>(A226-1438712140357)/1000</f>
        <v>2260.2919999999999</v>
      </c>
      <c r="D226">
        <v>482.416</v>
      </c>
      <c r="E226">
        <v>711.5</v>
      </c>
      <c r="F226">
        <v>38.234969999999997</v>
      </c>
      <c r="G226" s="1">
        <v>-9.5367430000000002E-7</v>
      </c>
    </row>
    <row r="227" spans="1:7">
      <c r="A227" s="4">
        <v>1438714410662</v>
      </c>
      <c r="B227" t="s">
        <v>5</v>
      </c>
      <c r="C227">
        <f>(A227-1438712140357)/1000</f>
        <v>2270.3049999999998</v>
      </c>
      <c r="D227">
        <v>496.05810000000002</v>
      </c>
      <c r="E227">
        <v>711.5</v>
      </c>
      <c r="F227">
        <v>38.234969999999997</v>
      </c>
      <c r="G227" s="1">
        <v>-9.5367430000000002E-7</v>
      </c>
    </row>
    <row r="228" spans="1:7">
      <c r="A228" s="4">
        <v>1438714420675</v>
      </c>
      <c r="B228" t="s">
        <v>5</v>
      </c>
      <c r="C228">
        <f>(A228-1438712140357)/1000</f>
        <v>2280.3180000000002</v>
      </c>
      <c r="D228">
        <v>493.26440000000002</v>
      </c>
      <c r="E228">
        <v>711.5</v>
      </c>
      <c r="F228">
        <v>38.239190000000001</v>
      </c>
      <c r="G228" s="1">
        <v>-9.5367430000000002E-7</v>
      </c>
    </row>
    <row r="229" spans="1:7">
      <c r="A229" s="4">
        <v>1438714430687</v>
      </c>
      <c r="B229" t="s">
        <v>5</v>
      </c>
      <c r="C229">
        <f>(A229-1438712140357)/1000</f>
        <v>2290.33</v>
      </c>
      <c r="D229">
        <v>498.42975000000001</v>
      </c>
      <c r="E229">
        <v>711.5</v>
      </c>
      <c r="F229">
        <v>38.259230000000002</v>
      </c>
      <c r="G229" s="1">
        <v>-9.5367430000000002E-7</v>
      </c>
    </row>
    <row r="230" spans="1:7">
      <c r="A230" s="4">
        <v>1438714440699</v>
      </c>
      <c r="B230" t="s">
        <v>5</v>
      </c>
      <c r="C230">
        <f>(A230-1438712140357)/1000</f>
        <v>2300.3420000000001</v>
      </c>
      <c r="D230">
        <v>506.11892999999998</v>
      </c>
      <c r="E230">
        <v>711.5</v>
      </c>
      <c r="F230">
        <v>38.267403000000002</v>
      </c>
      <c r="G230" s="1">
        <v>-9.5367430000000002E-7</v>
      </c>
    </row>
    <row r="231" spans="1:7">
      <c r="A231" s="4">
        <v>1438714450708</v>
      </c>
      <c r="B231" t="s">
        <v>5</v>
      </c>
      <c r="C231">
        <f>(A231-1438712140357)/1000</f>
        <v>2310.3510000000001</v>
      </c>
      <c r="D231">
        <v>497.28687000000002</v>
      </c>
      <c r="E231">
        <v>711.5</v>
      </c>
      <c r="F231">
        <v>38.283423999999997</v>
      </c>
      <c r="G231" s="1">
        <v>-9.5367430000000002E-7</v>
      </c>
    </row>
    <row r="232" spans="1:7">
      <c r="A232" s="4">
        <v>1438714460721</v>
      </c>
      <c r="B232" t="s">
        <v>5</v>
      </c>
      <c r="C232">
        <f>(A232-1438712140357)/1000</f>
        <v>2320.364</v>
      </c>
      <c r="D232">
        <v>502.83983999999998</v>
      </c>
      <c r="E232">
        <v>711.5</v>
      </c>
      <c r="F232">
        <v>38.290863000000002</v>
      </c>
      <c r="G232" s="1">
        <v>-9.5367430000000002E-7</v>
      </c>
    </row>
    <row r="233" spans="1:7">
      <c r="A233" s="4">
        <v>1438714470734</v>
      </c>
      <c r="B233" t="s">
        <v>5</v>
      </c>
      <c r="C233">
        <f>(A233-1438712140357)/1000</f>
        <v>2330.377</v>
      </c>
      <c r="D233">
        <v>509.64296999999999</v>
      </c>
      <c r="E233">
        <v>711.5</v>
      </c>
      <c r="F233">
        <v>38.301544</v>
      </c>
      <c r="G233" s="1">
        <v>-9.5367430000000002E-7</v>
      </c>
    </row>
    <row r="234" spans="1:7">
      <c r="A234" s="4">
        <v>1438714480746</v>
      </c>
      <c r="B234" t="s">
        <v>5</v>
      </c>
      <c r="C234">
        <f>(A234-1438712140357)/1000</f>
        <v>2340.3890000000001</v>
      </c>
      <c r="D234">
        <v>523.92560000000003</v>
      </c>
      <c r="E234">
        <v>711.5</v>
      </c>
      <c r="F234">
        <v>38.306550000000001</v>
      </c>
      <c r="G234" s="1">
        <v>-9.5367430000000002E-7</v>
      </c>
    </row>
    <row r="235" spans="1:7">
      <c r="A235" s="4">
        <v>1438714490759</v>
      </c>
      <c r="B235" t="s">
        <v>5</v>
      </c>
      <c r="C235">
        <f>(A235-1438712140357)/1000</f>
        <v>2350.402</v>
      </c>
      <c r="D235">
        <v>515.07119999999998</v>
      </c>
      <c r="E235">
        <v>711.5</v>
      </c>
      <c r="F235">
        <v>38.352584999999998</v>
      </c>
      <c r="G235" s="1">
        <v>-9.5367430000000002E-7</v>
      </c>
    </row>
    <row r="236" spans="1:7">
      <c r="A236" s="4">
        <v>1438714500772</v>
      </c>
      <c r="B236" t="s">
        <v>5</v>
      </c>
      <c r="C236">
        <f>(A236-1438712140357)/1000</f>
        <v>2360.415</v>
      </c>
      <c r="D236">
        <v>521.12459999999999</v>
      </c>
      <c r="E236">
        <v>711.5</v>
      </c>
      <c r="F236">
        <v>38.352584999999998</v>
      </c>
      <c r="G236" s="1">
        <v>-9.5367430000000002E-7</v>
      </c>
    </row>
    <row r="237" spans="1:7">
      <c r="A237" s="4">
        <v>1438714510784</v>
      </c>
      <c r="B237" t="s">
        <v>5</v>
      </c>
      <c r="C237">
        <f>(A237-1438712140357)/1000</f>
        <v>2370.4270000000001</v>
      </c>
      <c r="D237">
        <v>541.25305000000003</v>
      </c>
      <c r="E237">
        <v>711.5</v>
      </c>
      <c r="F237">
        <v>38.416289999999996</v>
      </c>
      <c r="G237" s="1">
        <v>-9.5367430000000002E-7</v>
      </c>
    </row>
    <row r="238" spans="1:7">
      <c r="A238" s="4">
        <v>1438714520797</v>
      </c>
      <c r="B238" t="s">
        <v>5</v>
      </c>
      <c r="C238">
        <f>(A238-1438712140357)/1000</f>
        <v>2380.44</v>
      </c>
      <c r="D238">
        <v>518.53283999999996</v>
      </c>
      <c r="E238">
        <v>711.5</v>
      </c>
      <c r="F238">
        <v>38.418488000000004</v>
      </c>
      <c r="G238" s="1">
        <v>-9.5367430000000002E-7</v>
      </c>
    </row>
    <row r="239" spans="1:7">
      <c r="A239" s="4">
        <v>1438714530807</v>
      </c>
      <c r="B239" t="s">
        <v>5</v>
      </c>
      <c r="C239">
        <f>(A239-1438712140357)/1000</f>
        <v>2390.4499999999998</v>
      </c>
      <c r="D239">
        <v>532.39300000000003</v>
      </c>
      <c r="E239">
        <v>711.5</v>
      </c>
      <c r="F239">
        <v>38.424926999999997</v>
      </c>
      <c r="G239" s="1">
        <v>-9.5367430000000002E-7</v>
      </c>
    </row>
    <row r="240" spans="1:7">
      <c r="A240" s="4">
        <v>1438714540821</v>
      </c>
      <c r="B240" t="s">
        <v>5</v>
      </c>
      <c r="C240">
        <f>(A240-1438712140357)/1000</f>
        <v>2400.4639999999999</v>
      </c>
      <c r="D240">
        <v>530.84040000000005</v>
      </c>
      <c r="E240">
        <v>711.5</v>
      </c>
      <c r="F240">
        <v>38.430419999999998</v>
      </c>
      <c r="G240" s="1">
        <v>-9.5367430000000002E-7</v>
      </c>
    </row>
    <row r="241" spans="1:7">
      <c r="A241" s="4">
        <v>1438714550834</v>
      </c>
      <c r="B241" t="s">
        <v>5</v>
      </c>
      <c r="C241">
        <f>(A241-1438712140357)/1000</f>
        <v>2410.4769999999999</v>
      </c>
      <c r="D241">
        <v>556.70374000000004</v>
      </c>
      <c r="E241">
        <v>711.5</v>
      </c>
      <c r="F241">
        <v>38.430419999999998</v>
      </c>
      <c r="G241" s="1">
        <v>-9.5367430000000002E-7</v>
      </c>
    </row>
    <row r="242" spans="1:7">
      <c r="A242" s="4">
        <v>1438714560853</v>
      </c>
      <c r="B242" t="s">
        <v>5</v>
      </c>
      <c r="C242">
        <f>(A242-1438712140357)/1000</f>
        <v>2420.4960000000001</v>
      </c>
      <c r="D242">
        <v>433.59206999999998</v>
      </c>
      <c r="E242">
        <v>711.5</v>
      </c>
      <c r="F242">
        <v>38.416634000000002</v>
      </c>
      <c r="G242" s="1">
        <v>-9.5367430000000002E-7</v>
      </c>
    </row>
    <row r="243" spans="1:7">
      <c r="A243" s="4">
        <v>1438714570872</v>
      </c>
      <c r="B243" t="s">
        <v>5</v>
      </c>
      <c r="C243">
        <f>(A243-1438712140357)/1000</f>
        <v>2430.5149999999999</v>
      </c>
      <c r="D243">
        <v>441.79358000000002</v>
      </c>
      <c r="E243">
        <v>711.5</v>
      </c>
      <c r="F243">
        <v>38.419685000000001</v>
      </c>
      <c r="G243" s="1">
        <v>-9.5367430000000002E-7</v>
      </c>
    </row>
    <row r="244" spans="1:7">
      <c r="A244" s="4">
        <v>1438714580886</v>
      </c>
      <c r="B244" t="s">
        <v>5</v>
      </c>
      <c r="C244">
        <f>(A244-1438712140357)/1000</f>
        <v>2440.529</v>
      </c>
      <c r="D244">
        <v>425.90410000000003</v>
      </c>
      <c r="E244">
        <v>711.5</v>
      </c>
      <c r="F244">
        <v>38.424506999999998</v>
      </c>
      <c r="G244" s="1">
        <v>-9.5367430000000002E-7</v>
      </c>
    </row>
    <row r="245" spans="1:7">
      <c r="A245" s="4">
        <v>1438714590898</v>
      </c>
      <c r="B245" t="s">
        <v>5</v>
      </c>
      <c r="C245">
        <f>(A245-1438712140357)/1000</f>
        <v>2450.5410000000002</v>
      </c>
      <c r="D245">
        <v>432.66340000000002</v>
      </c>
      <c r="E245">
        <v>711.5</v>
      </c>
      <c r="F245">
        <v>38.425452999999997</v>
      </c>
      <c r="G245" s="1">
        <v>-9.5367430000000002E-7</v>
      </c>
    </row>
    <row r="246" spans="1:7">
      <c r="A246" s="4">
        <v>1438714600912</v>
      </c>
      <c r="B246" t="s">
        <v>5</v>
      </c>
      <c r="C246">
        <f>(A246-1438712140357)/1000</f>
        <v>2460.5549999999998</v>
      </c>
      <c r="D246">
        <v>436.16852</v>
      </c>
      <c r="E246">
        <v>711.5</v>
      </c>
      <c r="F246">
        <v>38.426856999999998</v>
      </c>
      <c r="G246" s="1">
        <v>-9.5367430000000002E-7</v>
      </c>
    </row>
    <row r="247" spans="1:7">
      <c r="A247" s="4">
        <v>1438714610925</v>
      </c>
      <c r="B247" t="s">
        <v>5</v>
      </c>
      <c r="C247">
        <f>(A247-1438712140357)/1000</f>
        <v>2470.5680000000002</v>
      </c>
      <c r="D247">
        <v>441.4486</v>
      </c>
      <c r="E247">
        <v>711.5</v>
      </c>
      <c r="F247">
        <v>38.426856999999998</v>
      </c>
      <c r="G247" s="1">
        <v>-9.5367430000000002E-7</v>
      </c>
    </row>
    <row r="248" spans="1:7">
      <c r="A248" s="4">
        <v>1438714620938</v>
      </c>
      <c r="B248" t="s">
        <v>5</v>
      </c>
      <c r="C248">
        <f>(A248-1438712140357)/1000</f>
        <v>2480.5810000000001</v>
      </c>
      <c r="D248">
        <v>448.94373000000002</v>
      </c>
      <c r="E248">
        <v>711.5</v>
      </c>
      <c r="F248">
        <v>38.443733000000002</v>
      </c>
      <c r="G248" s="1">
        <v>-9.5367430000000002E-7</v>
      </c>
    </row>
    <row r="249" spans="1:7">
      <c r="A249" s="4">
        <v>1438714630951</v>
      </c>
      <c r="B249" t="s">
        <v>5</v>
      </c>
      <c r="C249">
        <f>(A249-1438712140357)/1000</f>
        <v>2490.5940000000001</v>
      </c>
      <c r="D249">
        <v>443.59958</v>
      </c>
      <c r="E249">
        <v>711.5</v>
      </c>
      <c r="F249">
        <v>38.458626000000002</v>
      </c>
      <c r="G249" s="1">
        <v>-9.5367430000000002E-7</v>
      </c>
    </row>
    <row r="250" spans="1:7">
      <c r="A250" s="4">
        <v>1438714640975</v>
      </c>
      <c r="B250" t="s">
        <v>5</v>
      </c>
      <c r="C250">
        <f>(A250-1438712140357)/1000</f>
        <v>2500.6179999999999</v>
      </c>
      <c r="D250">
        <v>472.93261999999999</v>
      </c>
      <c r="E250">
        <v>711.5</v>
      </c>
      <c r="F250">
        <v>38.460700000000003</v>
      </c>
      <c r="G250" s="1">
        <v>-9.5367430000000002E-7</v>
      </c>
    </row>
    <row r="251" spans="1:7">
      <c r="A251" s="4">
        <v>1438714650988</v>
      </c>
      <c r="B251" t="s">
        <v>5</v>
      </c>
      <c r="C251">
        <f>(A251-1438712140357)/1000</f>
        <v>2510.6309999999999</v>
      </c>
      <c r="D251">
        <v>467.43860000000001</v>
      </c>
      <c r="E251">
        <v>711.5</v>
      </c>
      <c r="F251">
        <v>38.460700000000003</v>
      </c>
      <c r="G251" s="1">
        <v>-9.5367430000000002E-7</v>
      </c>
    </row>
    <row r="252" spans="1:7">
      <c r="A252" s="4">
        <v>1438714661002</v>
      </c>
      <c r="B252" t="s">
        <v>5</v>
      </c>
      <c r="C252">
        <f>(A252-1438712140357)/1000</f>
        <v>2520.645</v>
      </c>
      <c r="D252">
        <v>466.75819999999999</v>
      </c>
      <c r="E252">
        <v>711.5</v>
      </c>
      <c r="F252">
        <v>38.460700000000003</v>
      </c>
      <c r="G252" s="1">
        <v>-9.5367430000000002E-7</v>
      </c>
    </row>
    <row r="253" spans="1:7">
      <c r="A253" s="4">
        <v>1438714671012</v>
      </c>
      <c r="B253" t="s">
        <v>5</v>
      </c>
      <c r="C253">
        <f>(A253-1438712140357)/1000</f>
        <v>2530.6550000000002</v>
      </c>
      <c r="D253">
        <v>481.42700000000002</v>
      </c>
      <c r="E253">
        <v>711.5</v>
      </c>
      <c r="F253">
        <v>38.486669999999997</v>
      </c>
      <c r="G253" s="1">
        <v>-9.5367430000000002E-7</v>
      </c>
    </row>
    <row r="254" spans="1:7">
      <c r="A254" s="4">
        <v>1438714681022</v>
      </c>
      <c r="B254" t="s">
        <v>5</v>
      </c>
      <c r="C254">
        <f>(A254-1438712140357)/1000</f>
        <v>2540.665</v>
      </c>
      <c r="D254">
        <v>465.96289999999999</v>
      </c>
      <c r="E254">
        <v>711.5</v>
      </c>
      <c r="F254">
        <v>38.49888</v>
      </c>
      <c r="G254" s="1">
        <v>-9.5367430000000002E-7</v>
      </c>
    </row>
    <row r="255" spans="1:7">
      <c r="A255" s="4">
        <v>1438714691031</v>
      </c>
      <c r="B255" t="s">
        <v>5</v>
      </c>
      <c r="C255">
        <f>(A255-1438712140357)/1000</f>
        <v>2550.674</v>
      </c>
      <c r="D255">
        <v>480.36345999999998</v>
      </c>
      <c r="E255">
        <v>711.5</v>
      </c>
      <c r="F255">
        <v>38.49888</v>
      </c>
      <c r="G255" s="1">
        <v>-9.5367430000000002E-7</v>
      </c>
    </row>
    <row r="256" spans="1:7">
      <c r="A256" s="4">
        <v>1438714701041</v>
      </c>
      <c r="B256" t="s">
        <v>5</v>
      </c>
      <c r="C256">
        <f>(A256-1438712140357)/1000</f>
        <v>2560.6840000000002</v>
      </c>
      <c r="D256">
        <v>493.20312000000001</v>
      </c>
      <c r="E256">
        <v>711.5</v>
      </c>
      <c r="F256">
        <v>38.499794000000001</v>
      </c>
      <c r="G256" s="1">
        <v>-9.5367430000000002E-7</v>
      </c>
    </row>
    <row r="257" spans="1:7">
      <c r="A257" s="4">
        <v>1438714711050</v>
      </c>
      <c r="B257" t="s">
        <v>5</v>
      </c>
      <c r="C257">
        <f>(A257-1438712140357)/1000</f>
        <v>2570.6930000000002</v>
      </c>
      <c r="D257">
        <v>472.92394999999999</v>
      </c>
      <c r="E257">
        <v>711.5</v>
      </c>
      <c r="F257">
        <v>38.499794000000001</v>
      </c>
      <c r="G257" s="1">
        <v>-9.5367430000000002E-7</v>
      </c>
    </row>
    <row r="258" spans="1:7">
      <c r="A258" s="4">
        <v>1438714721060</v>
      </c>
      <c r="B258" t="s">
        <v>5</v>
      </c>
      <c r="C258">
        <f>(A258-1438712140357)/1000</f>
        <v>2580.703</v>
      </c>
      <c r="D258">
        <v>486.05736999999999</v>
      </c>
      <c r="E258">
        <v>711.5</v>
      </c>
      <c r="F258">
        <v>38.499794000000001</v>
      </c>
      <c r="G258" s="1">
        <v>-9.5367430000000002E-7</v>
      </c>
    </row>
    <row r="259" spans="1:7">
      <c r="A259" s="4">
        <v>1438714731070</v>
      </c>
      <c r="B259" t="s">
        <v>5</v>
      </c>
      <c r="C259">
        <f>(A259-1438712140357)/1000</f>
        <v>2590.7130000000002</v>
      </c>
      <c r="D259">
        <v>502.48061999999999</v>
      </c>
      <c r="E259">
        <v>711.5</v>
      </c>
      <c r="F259">
        <v>38.534782</v>
      </c>
      <c r="G259" s="1">
        <v>-9.5367430000000002E-7</v>
      </c>
    </row>
    <row r="260" spans="1:7">
      <c r="A260" s="4">
        <v>1438714741080</v>
      </c>
      <c r="B260" t="s">
        <v>5</v>
      </c>
      <c r="C260">
        <f>(A260-1438712140357)/1000</f>
        <v>2600.723</v>
      </c>
      <c r="D260">
        <v>487.78232000000003</v>
      </c>
      <c r="E260">
        <v>711.5</v>
      </c>
      <c r="F260">
        <v>38.536490000000001</v>
      </c>
      <c r="G260" s="1">
        <v>-9.5367430000000002E-7</v>
      </c>
    </row>
    <row r="261" spans="1:7">
      <c r="A261" s="4">
        <v>1438714751094</v>
      </c>
      <c r="B261" t="s">
        <v>5</v>
      </c>
      <c r="C261">
        <f>(A261-1438712140357)/1000</f>
        <v>2610.7370000000001</v>
      </c>
      <c r="D261">
        <v>504.71674000000002</v>
      </c>
      <c r="E261">
        <v>711.5</v>
      </c>
      <c r="F261">
        <v>38.547989999999999</v>
      </c>
      <c r="G261" s="1">
        <v>-9.5367430000000002E-7</v>
      </c>
    </row>
    <row r="262" spans="1:7">
      <c r="A262" s="4">
        <v>1438714761107</v>
      </c>
      <c r="B262" t="s">
        <v>5</v>
      </c>
      <c r="C262">
        <f>(A262-1438712140357)/1000</f>
        <v>2620.75</v>
      </c>
      <c r="D262">
        <v>515.01350000000002</v>
      </c>
      <c r="E262">
        <v>711.5</v>
      </c>
      <c r="F262">
        <v>38.624200000000002</v>
      </c>
      <c r="G262" s="1">
        <v>-9.5367430000000002E-7</v>
      </c>
    </row>
    <row r="263" spans="1:7">
      <c r="A263" s="4">
        <v>1438714771120</v>
      </c>
      <c r="B263" t="s">
        <v>5</v>
      </c>
      <c r="C263">
        <f>(A263-1438712140357)/1000</f>
        <v>2630.7629999999999</v>
      </c>
      <c r="D263">
        <v>494.46102999999999</v>
      </c>
      <c r="E263">
        <v>711.5</v>
      </c>
      <c r="F263">
        <v>38.635857000000001</v>
      </c>
      <c r="G263" s="1">
        <v>-9.5367430000000002E-7</v>
      </c>
    </row>
    <row r="264" spans="1:7">
      <c r="A264" s="4">
        <v>1438714781132</v>
      </c>
      <c r="B264" t="s">
        <v>5</v>
      </c>
      <c r="C264">
        <f>(A264-1438712140357)/1000</f>
        <v>2640.7750000000001</v>
      </c>
      <c r="D264">
        <v>503.85683999999998</v>
      </c>
      <c r="E264">
        <v>711.5</v>
      </c>
      <c r="F264">
        <v>38.636527999999998</v>
      </c>
      <c r="G264" s="1">
        <v>-9.5367430000000002E-7</v>
      </c>
    </row>
    <row r="265" spans="1:7">
      <c r="A265" s="4">
        <v>1438714791145</v>
      </c>
      <c r="B265" t="s">
        <v>5</v>
      </c>
      <c r="C265">
        <f>(A265-1438712140357)/1000</f>
        <v>2650.788</v>
      </c>
      <c r="D265">
        <v>519.31146000000001</v>
      </c>
      <c r="E265">
        <v>711.5</v>
      </c>
      <c r="F265">
        <v>38.644889999999997</v>
      </c>
      <c r="G265" s="1">
        <v>-9.5367430000000002E-7</v>
      </c>
    </row>
    <row r="266" spans="1:7">
      <c r="A266" s="4">
        <v>1438714801158</v>
      </c>
      <c r="B266" t="s">
        <v>5</v>
      </c>
      <c r="C266">
        <f>(A266-1438712140357)/1000</f>
        <v>2660.8009999999999</v>
      </c>
      <c r="D266">
        <v>506.84629999999999</v>
      </c>
      <c r="E266">
        <v>711.5</v>
      </c>
      <c r="F266">
        <v>38.650840000000002</v>
      </c>
      <c r="G266" s="1">
        <v>-9.5367430000000002E-7</v>
      </c>
    </row>
    <row r="267" spans="1:7">
      <c r="A267" s="4">
        <v>1438714811171</v>
      </c>
      <c r="B267" t="s">
        <v>5</v>
      </c>
      <c r="C267">
        <f>(A267-1438712140357)/1000</f>
        <v>2670.8139999999999</v>
      </c>
      <c r="D267">
        <v>546.85050000000001</v>
      </c>
      <c r="E267">
        <v>711.5</v>
      </c>
      <c r="F267">
        <v>38.650840000000002</v>
      </c>
      <c r="G267" s="1">
        <v>-9.5367430000000002E-7</v>
      </c>
    </row>
    <row r="268" spans="1:7">
      <c r="A268" s="4">
        <v>1438714821185</v>
      </c>
      <c r="B268" t="s">
        <v>5</v>
      </c>
      <c r="C268">
        <f>(A268-1438712140357)/1000</f>
        <v>2680.828</v>
      </c>
      <c r="D268">
        <v>544.90314000000001</v>
      </c>
      <c r="E268">
        <v>711.5</v>
      </c>
      <c r="F268">
        <v>38.653129999999997</v>
      </c>
      <c r="G268" s="1">
        <v>-9.5367430000000002E-7</v>
      </c>
    </row>
    <row r="269" spans="1:7">
      <c r="A269" s="4">
        <v>1438714831198</v>
      </c>
      <c r="B269" t="s">
        <v>5</v>
      </c>
      <c r="C269">
        <f>(A269-1438712140357)/1000</f>
        <v>2690.8409999999999</v>
      </c>
      <c r="D269">
        <v>542.88793999999996</v>
      </c>
      <c r="E269">
        <v>711.5</v>
      </c>
      <c r="F269">
        <v>38.653129999999997</v>
      </c>
      <c r="G269" s="1">
        <v>-9.5367430000000002E-7</v>
      </c>
    </row>
    <row r="270" spans="1:7">
      <c r="A270" s="4">
        <v>1438714841210</v>
      </c>
      <c r="B270" t="s">
        <v>5</v>
      </c>
      <c r="C270">
        <f>(A270-1438712140357)/1000</f>
        <v>2700.8530000000001</v>
      </c>
      <c r="D270">
        <v>535.88660000000004</v>
      </c>
      <c r="E270">
        <v>711.5</v>
      </c>
      <c r="F270">
        <v>38.653129999999997</v>
      </c>
      <c r="G270" s="1">
        <v>-9.5367430000000002E-7</v>
      </c>
    </row>
    <row r="271" spans="1:7">
      <c r="A271" s="4">
        <v>1438714862067</v>
      </c>
      <c r="B271" t="s">
        <v>5</v>
      </c>
      <c r="C271">
        <f>(A271-1438712140357)/1000</f>
        <v>2721.71</v>
      </c>
      <c r="D271">
        <v>17.046616</v>
      </c>
      <c r="E271">
        <v>711.5</v>
      </c>
      <c r="F271">
        <v>27.521346999999999</v>
      </c>
      <c r="G271" s="1">
        <v>-9.5367430000000002E-7</v>
      </c>
    </row>
    <row r="272" spans="1:7">
      <c r="A272" s="4">
        <v>1438714872277</v>
      </c>
      <c r="B272" t="s">
        <v>5</v>
      </c>
      <c r="C272">
        <f>(A272-1438712140357)/1000</f>
        <v>2731.92</v>
      </c>
      <c r="D272">
        <v>129.10767000000001</v>
      </c>
      <c r="E272">
        <v>711.5</v>
      </c>
      <c r="F272">
        <v>37.625861999999998</v>
      </c>
      <c r="G272" s="1">
        <v>-9.5367430000000002E-7</v>
      </c>
    </row>
    <row r="273" spans="1:7">
      <c r="A273" s="4">
        <v>1438714882291</v>
      </c>
      <c r="B273" t="s">
        <v>5</v>
      </c>
      <c r="C273">
        <f>(A273-1438712140357)/1000</f>
        <v>2741.9340000000002</v>
      </c>
      <c r="D273">
        <v>70.509079999999997</v>
      </c>
      <c r="E273">
        <v>711.5</v>
      </c>
      <c r="F273">
        <v>37.97175</v>
      </c>
      <c r="G273" s="1">
        <v>-9.5367430000000002E-7</v>
      </c>
    </row>
    <row r="274" spans="1:7">
      <c r="A274" s="4">
        <v>1438714892304</v>
      </c>
      <c r="B274" t="s">
        <v>5</v>
      </c>
      <c r="C274">
        <f>(A274-1438712140357)/1000</f>
        <v>2751.9470000000001</v>
      </c>
      <c r="D274">
        <v>80.514129999999994</v>
      </c>
      <c r="E274">
        <v>711.5</v>
      </c>
      <c r="F274">
        <v>37.441482999999998</v>
      </c>
      <c r="G274" s="1">
        <v>-9.5367430000000002E-7</v>
      </c>
    </row>
    <row r="275" spans="1:7">
      <c r="A275" s="4">
        <v>1438714902318</v>
      </c>
      <c r="B275" t="s">
        <v>5</v>
      </c>
      <c r="C275">
        <f>(A275-1438712140357)/1000</f>
        <v>2761.9609999999998</v>
      </c>
      <c r="D275">
        <v>157.70545999999999</v>
      </c>
      <c r="E275">
        <v>711.5</v>
      </c>
      <c r="F275">
        <v>37.597633000000002</v>
      </c>
      <c r="G275" s="1">
        <v>-9.5367430000000002E-7</v>
      </c>
    </row>
    <row r="276" spans="1:7">
      <c r="A276" s="4">
        <v>1438714912330</v>
      </c>
      <c r="B276" t="s">
        <v>5</v>
      </c>
      <c r="C276">
        <f>(A276-1438712140357)/1000</f>
        <v>2771.973</v>
      </c>
      <c r="D276">
        <v>60.959755000000001</v>
      </c>
      <c r="E276">
        <v>711.5</v>
      </c>
      <c r="F276">
        <v>37.671782999999998</v>
      </c>
      <c r="G276" s="1">
        <v>-9.5367430000000002E-7</v>
      </c>
    </row>
    <row r="277" spans="1:7">
      <c r="A277" s="4">
        <v>1438714922345</v>
      </c>
      <c r="B277" t="s">
        <v>5</v>
      </c>
      <c r="C277">
        <f>(A277-1438712140357)/1000</f>
        <v>2781.9879999999998</v>
      </c>
      <c r="D277">
        <v>71.387885999999995</v>
      </c>
      <c r="E277">
        <v>711.5</v>
      </c>
      <c r="F277">
        <v>36.260429999999999</v>
      </c>
      <c r="G277" s="1">
        <v>-9.5367430000000002E-7</v>
      </c>
    </row>
    <row r="278" spans="1:7">
      <c r="A278" s="4">
        <v>1438714932361</v>
      </c>
      <c r="B278" t="s">
        <v>5</v>
      </c>
      <c r="C278">
        <f>(A278-1438712140357)/1000</f>
        <v>2792.0039999999999</v>
      </c>
      <c r="D278">
        <v>79.224625000000003</v>
      </c>
      <c r="E278">
        <v>711.5</v>
      </c>
      <c r="F278">
        <v>36.054222000000003</v>
      </c>
      <c r="G278" s="1">
        <v>-9.5367430000000002E-7</v>
      </c>
    </row>
    <row r="279" spans="1:7">
      <c r="A279" s="4">
        <v>1438714942373</v>
      </c>
      <c r="B279" t="s">
        <v>5</v>
      </c>
      <c r="C279">
        <f>(A279-1438712140357)/1000</f>
        <v>2802.0160000000001</v>
      </c>
      <c r="D279">
        <v>128.29852</v>
      </c>
      <c r="E279">
        <v>711.5</v>
      </c>
      <c r="F279">
        <v>36.394463000000002</v>
      </c>
      <c r="G279" s="1">
        <v>-9.5367430000000002E-7</v>
      </c>
    </row>
    <row r="280" spans="1:7">
      <c r="A280" s="4">
        <v>1438714952384</v>
      </c>
      <c r="B280" t="s">
        <v>5</v>
      </c>
      <c r="C280">
        <f>(A280-1438712140357)/1000</f>
        <v>2812.027</v>
      </c>
      <c r="D280">
        <v>171.30734000000001</v>
      </c>
      <c r="E280">
        <v>711.5</v>
      </c>
      <c r="F280">
        <v>36.469734000000003</v>
      </c>
      <c r="G280" s="1">
        <v>-9.5367430000000002E-7</v>
      </c>
    </row>
    <row r="281" spans="1:7">
      <c r="A281" s="4">
        <v>1438714962396</v>
      </c>
      <c r="B281" t="s">
        <v>5</v>
      </c>
      <c r="C281">
        <f>(A281-1438712140357)/1000</f>
        <v>2822.0390000000002</v>
      </c>
      <c r="D281">
        <v>181.17376999999999</v>
      </c>
      <c r="E281">
        <v>711.5</v>
      </c>
      <c r="F281">
        <v>36.479636999999997</v>
      </c>
      <c r="G281" s="1">
        <v>-9.5367430000000002E-7</v>
      </c>
    </row>
    <row r="282" spans="1:7">
      <c r="A282" s="4">
        <v>1438714972409</v>
      </c>
      <c r="B282" t="s">
        <v>5</v>
      </c>
      <c r="C282">
        <f>(A282-1438712140357)/1000</f>
        <v>2832.0520000000001</v>
      </c>
      <c r="D282">
        <v>84.278533999999993</v>
      </c>
      <c r="E282">
        <v>711.5</v>
      </c>
      <c r="F282">
        <v>36.529938000000001</v>
      </c>
      <c r="G282" s="1">
        <v>-9.5367430000000002E-7</v>
      </c>
    </row>
    <row r="283" spans="1:7">
      <c r="A283" s="4">
        <v>1438714982419</v>
      </c>
      <c r="B283" t="s">
        <v>5</v>
      </c>
      <c r="C283">
        <f>(A283-1438712140357)/1000</f>
        <v>2842.0619999999999</v>
      </c>
      <c r="D283">
        <v>128.21665999999999</v>
      </c>
      <c r="E283">
        <v>711.5</v>
      </c>
      <c r="F283">
        <v>36.609848</v>
      </c>
      <c r="G283" s="1">
        <v>-9.5367430000000002E-7</v>
      </c>
    </row>
    <row r="284" spans="1:7">
      <c r="A284" s="4">
        <v>1438714992430</v>
      </c>
      <c r="B284" t="s">
        <v>5</v>
      </c>
      <c r="C284">
        <f>(A284-1438712140357)/1000</f>
        <v>2852.0729999999999</v>
      </c>
      <c r="D284">
        <v>136.13720000000001</v>
      </c>
      <c r="E284">
        <v>711.5</v>
      </c>
      <c r="F284">
        <v>36.663460000000001</v>
      </c>
      <c r="G284" s="1">
        <v>-9.5367430000000002E-7</v>
      </c>
    </row>
    <row r="285" spans="1:7">
      <c r="A285" s="4">
        <v>1438715002453</v>
      </c>
      <c r="B285" t="s">
        <v>5</v>
      </c>
      <c r="C285">
        <f>(A285-1438712140357)/1000</f>
        <v>2862.096</v>
      </c>
      <c r="D285">
        <v>215.33134000000001</v>
      </c>
      <c r="E285">
        <v>711.5</v>
      </c>
      <c r="F285">
        <v>36.759407000000003</v>
      </c>
      <c r="G285" s="1">
        <v>-9.5367430000000002E-7</v>
      </c>
    </row>
    <row r="286" spans="1:7">
      <c r="A286" s="4">
        <v>1438715012464</v>
      </c>
      <c r="B286" t="s">
        <v>5</v>
      </c>
      <c r="C286">
        <f>(A286-1438712140357)/1000</f>
        <v>2872.107</v>
      </c>
      <c r="D286">
        <v>78.493510000000001</v>
      </c>
      <c r="E286">
        <v>711.5</v>
      </c>
      <c r="F286">
        <v>36.898727000000001</v>
      </c>
      <c r="G286" s="1">
        <v>-9.5367430000000002E-7</v>
      </c>
    </row>
    <row r="287" spans="1:7">
      <c r="A287" s="4">
        <v>1438715022474</v>
      </c>
      <c r="B287" t="s">
        <v>5</v>
      </c>
      <c r="C287">
        <f>(A287-1438712140357)/1000</f>
        <v>2882.1170000000002</v>
      </c>
      <c r="D287">
        <v>88.45975</v>
      </c>
      <c r="E287">
        <v>711.5</v>
      </c>
      <c r="F287">
        <v>36.918647999999997</v>
      </c>
      <c r="G287" s="1">
        <v>-9.5367430000000002E-7</v>
      </c>
    </row>
    <row r="288" spans="1:7">
      <c r="A288" s="4">
        <v>1438715032485</v>
      </c>
      <c r="B288" t="s">
        <v>5</v>
      </c>
      <c r="C288">
        <f>(A288-1438712140357)/1000</f>
        <v>2892.1280000000002</v>
      </c>
      <c r="D288">
        <v>131.20123000000001</v>
      </c>
      <c r="E288">
        <v>711.5</v>
      </c>
      <c r="F288">
        <v>36.928055000000001</v>
      </c>
      <c r="G288" s="1">
        <v>-9.5367430000000002E-7</v>
      </c>
    </row>
    <row r="289" spans="1:7">
      <c r="A289" s="4">
        <v>1438715042496</v>
      </c>
      <c r="B289" t="s">
        <v>5</v>
      </c>
      <c r="C289">
        <f>(A289-1438712140357)/1000</f>
        <v>2902.1390000000001</v>
      </c>
      <c r="D289">
        <v>141.35821999999999</v>
      </c>
      <c r="E289">
        <v>711.5</v>
      </c>
      <c r="F289">
        <v>36.941657999999997</v>
      </c>
      <c r="G289" s="1">
        <v>-9.5367430000000002E-7</v>
      </c>
    </row>
    <row r="290" spans="1:7">
      <c r="A290" s="4">
        <v>1438715052509</v>
      </c>
      <c r="B290" t="s">
        <v>5</v>
      </c>
      <c r="C290">
        <f>(A290-1438712140357)/1000</f>
        <v>2912.152</v>
      </c>
      <c r="D290">
        <v>183.99893</v>
      </c>
      <c r="E290">
        <v>711.5</v>
      </c>
      <c r="F290">
        <v>36.997574</v>
      </c>
      <c r="G290" s="1">
        <v>-9.5367430000000002E-7</v>
      </c>
    </row>
    <row r="291" spans="1:7">
      <c r="A291" s="4">
        <v>1438715062517</v>
      </c>
      <c r="B291" t="s">
        <v>5</v>
      </c>
      <c r="C291">
        <f>(A291-1438712140357)/1000</f>
        <v>2922.16</v>
      </c>
      <c r="D291">
        <v>194.15236999999999</v>
      </c>
      <c r="E291">
        <v>711.5</v>
      </c>
      <c r="F291">
        <v>37.016486999999998</v>
      </c>
      <c r="G291" s="1">
        <v>-9.5367430000000002E-7</v>
      </c>
    </row>
    <row r="292" spans="1:7">
      <c r="A292" s="4">
        <v>1438715072525</v>
      </c>
      <c r="B292" t="s">
        <v>5</v>
      </c>
      <c r="C292">
        <f>(A292-1438712140357)/1000</f>
        <v>2932.1680000000001</v>
      </c>
      <c r="D292">
        <v>163.66711000000001</v>
      </c>
      <c r="E292">
        <v>711.5</v>
      </c>
      <c r="F292">
        <v>37.034424000000001</v>
      </c>
      <c r="G292" s="1">
        <v>-9.5367430000000002E-7</v>
      </c>
    </row>
    <row r="293" spans="1:7">
      <c r="A293" s="4">
        <v>1438715082533</v>
      </c>
      <c r="B293" t="s">
        <v>5</v>
      </c>
      <c r="C293">
        <f>(A293-1438712140357)/1000</f>
        <v>2942.1759999999999</v>
      </c>
      <c r="D293">
        <v>108.18217</v>
      </c>
      <c r="E293">
        <v>711.5</v>
      </c>
      <c r="F293">
        <v>37.116280000000003</v>
      </c>
      <c r="G293" s="1">
        <v>-9.5367430000000002E-7</v>
      </c>
    </row>
    <row r="294" spans="1:7">
      <c r="A294" s="4">
        <v>1438715092541</v>
      </c>
      <c r="B294" t="s">
        <v>5</v>
      </c>
      <c r="C294">
        <f>(A294-1438712140357)/1000</f>
        <v>2952.1840000000002</v>
      </c>
      <c r="D294">
        <v>151.30374</v>
      </c>
      <c r="E294">
        <v>711.5</v>
      </c>
      <c r="F294">
        <v>37.128203999999997</v>
      </c>
      <c r="G294" s="1">
        <v>-9.5367430000000002E-7</v>
      </c>
    </row>
    <row r="295" spans="1:7">
      <c r="A295" s="4">
        <v>1438715102549</v>
      </c>
      <c r="B295" t="s">
        <v>5</v>
      </c>
      <c r="C295">
        <f>(A295-1438712140357)/1000</f>
        <v>2962.192</v>
      </c>
      <c r="D295">
        <v>103.16656500000001</v>
      </c>
      <c r="E295">
        <v>711.5</v>
      </c>
      <c r="F295">
        <v>37.174995000000003</v>
      </c>
      <c r="G295" s="1">
        <v>-9.5367430000000002E-7</v>
      </c>
    </row>
    <row r="296" spans="1:7">
      <c r="A296" s="4">
        <v>1438715112558</v>
      </c>
      <c r="B296" t="s">
        <v>5</v>
      </c>
      <c r="C296">
        <f>(A296-1438712140357)/1000</f>
        <v>2972.201</v>
      </c>
      <c r="D296">
        <v>145.26730000000001</v>
      </c>
      <c r="E296">
        <v>711.5</v>
      </c>
      <c r="F296">
        <v>37.174995000000003</v>
      </c>
      <c r="G296" s="1">
        <v>-9.5367430000000002E-7</v>
      </c>
    </row>
    <row r="297" spans="1:7">
      <c r="A297" s="4">
        <v>1438715122577</v>
      </c>
      <c r="B297" t="s">
        <v>5</v>
      </c>
      <c r="C297">
        <f>(A297-1438712140357)/1000</f>
        <v>2982.22</v>
      </c>
      <c r="D297">
        <v>220.73589999999999</v>
      </c>
      <c r="E297">
        <v>711.5</v>
      </c>
      <c r="F297">
        <v>37.189039999999999</v>
      </c>
      <c r="G297" s="1">
        <v>-9.5367430000000002E-7</v>
      </c>
    </row>
    <row r="298" spans="1:7">
      <c r="A298" s="4">
        <v>1438715132586</v>
      </c>
      <c r="B298" t="s">
        <v>5</v>
      </c>
      <c r="C298">
        <f>(A298-1438712140357)/1000</f>
        <v>2992.2289999999998</v>
      </c>
      <c r="D298">
        <v>177.55623</v>
      </c>
      <c r="E298">
        <v>711.5</v>
      </c>
      <c r="F298">
        <v>37.208419999999997</v>
      </c>
      <c r="G298" s="1">
        <v>-9.5367430000000002E-7</v>
      </c>
    </row>
    <row r="299" spans="1:7">
      <c r="A299" s="4">
        <v>1438715142597</v>
      </c>
      <c r="B299" t="s">
        <v>5</v>
      </c>
      <c r="C299">
        <f>(A299-1438712140357)/1000</f>
        <v>3002.24</v>
      </c>
      <c r="D299">
        <v>136.75198</v>
      </c>
      <c r="E299">
        <v>711.5</v>
      </c>
      <c r="F299">
        <v>37.209212999999998</v>
      </c>
      <c r="G299" s="1">
        <v>-9.5367430000000002E-7</v>
      </c>
    </row>
    <row r="300" spans="1:7">
      <c r="A300" s="4">
        <v>1438715152606</v>
      </c>
      <c r="B300" t="s">
        <v>5</v>
      </c>
      <c r="C300">
        <f>(A300-1438712140357)/1000</f>
        <v>3012.2489999999998</v>
      </c>
      <c r="D300">
        <v>147.09177</v>
      </c>
      <c r="E300">
        <v>711.5</v>
      </c>
      <c r="F300">
        <v>37.328049999999998</v>
      </c>
      <c r="G300" s="1">
        <v>-9.5367430000000002E-7</v>
      </c>
    </row>
    <row r="301" spans="1:7">
      <c r="A301" s="4">
        <v>1438715162615</v>
      </c>
      <c r="B301" t="s">
        <v>5</v>
      </c>
      <c r="C301">
        <f>(A301-1438712140357)/1000</f>
        <v>3022.2579999999998</v>
      </c>
      <c r="D301">
        <v>158.21278000000001</v>
      </c>
      <c r="E301">
        <v>711.5</v>
      </c>
      <c r="F301">
        <v>37.275649999999999</v>
      </c>
      <c r="G301" s="1">
        <v>-9.5367430000000002E-7</v>
      </c>
    </row>
    <row r="302" spans="1:7">
      <c r="A302" s="4">
        <v>1438715172624</v>
      </c>
      <c r="B302" t="s">
        <v>5</v>
      </c>
      <c r="C302">
        <f>(A302-1438712140357)/1000</f>
        <v>3032.2669999999998</v>
      </c>
      <c r="D302">
        <v>167.13576</v>
      </c>
      <c r="E302">
        <v>711.5</v>
      </c>
      <c r="F302">
        <v>37.21698</v>
      </c>
      <c r="G302" s="1">
        <v>-9.5367430000000002E-7</v>
      </c>
    </row>
    <row r="303" spans="1:7">
      <c r="A303" s="4">
        <v>1438715182634</v>
      </c>
      <c r="B303" t="s">
        <v>5</v>
      </c>
      <c r="C303">
        <f>(A303-1438712140357)/1000</f>
        <v>3042.277</v>
      </c>
      <c r="D303">
        <v>177.3646</v>
      </c>
      <c r="E303">
        <v>711.5</v>
      </c>
      <c r="F303">
        <v>37.22175</v>
      </c>
      <c r="G303" s="1">
        <v>-9.5367430000000002E-7</v>
      </c>
    </row>
    <row r="304" spans="1:7">
      <c r="A304" s="4">
        <v>1438715192645</v>
      </c>
      <c r="B304" t="s">
        <v>5</v>
      </c>
      <c r="C304">
        <f>(A304-1438712140357)/1000</f>
        <v>3052.288</v>
      </c>
      <c r="D304">
        <v>143.53638000000001</v>
      </c>
      <c r="E304">
        <v>711.5</v>
      </c>
      <c r="F304">
        <v>37.264870000000002</v>
      </c>
      <c r="G304" s="1">
        <v>-9.5367430000000002E-7</v>
      </c>
    </row>
    <row r="305" spans="1:7">
      <c r="A305" s="4">
        <v>1438715202656</v>
      </c>
      <c r="B305" t="s">
        <v>5</v>
      </c>
      <c r="C305">
        <f>(A305-1438712140357)/1000</f>
        <v>3062.299</v>
      </c>
      <c r="D305">
        <v>153.68777</v>
      </c>
      <c r="E305">
        <v>711.5</v>
      </c>
      <c r="F305">
        <v>37.281364000000004</v>
      </c>
      <c r="G305" s="1">
        <v>-9.5367430000000002E-7</v>
      </c>
    </row>
    <row r="306" spans="1:7">
      <c r="A306" s="4">
        <v>1438715212670</v>
      </c>
      <c r="B306" t="s">
        <v>5</v>
      </c>
      <c r="C306">
        <f>(A306-1438712140357)/1000</f>
        <v>3072.3130000000001</v>
      </c>
      <c r="D306">
        <v>197.6773</v>
      </c>
      <c r="E306">
        <v>711.5</v>
      </c>
      <c r="F306">
        <v>37.317405999999998</v>
      </c>
      <c r="G306" s="1">
        <v>-9.5367430000000002E-7</v>
      </c>
    </row>
    <row r="307" spans="1:7">
      <c r="A307" s="4">
        <v>1438715222681</v>
      </c>
      <c r="B307" t="s">
        <v>5</v>
      </c>
      <c r="C307">
        <f>(A307-1438712140357)/1000</f>
        <v>3082.3240000000001</v>
      </c>
      <c r="D307">
        <v>138.161</v>
      </c>
      <c r="E307">
        <v>711.5</v>
      </c>
      <c r="F307">
        <v>37.291220000000003</v>
      </c>
      <c r="G307" s="1">
        <v>-9.5367430000000002E-7</v>
      </c>
    </row>
    <row r="308" spans="1:7">
      <c r="A308" s="4">
        <v>1438715232693</v>
      </c>
      <c r="B308" t="s">
        <v>5</v>
      </c>
      <c r="C308">
        <f>(A308-1438712140357)/1000</f>
        <v>3092.3359999999998</v>
      </c>
      <c r="D308">
        <v>148.30139</v>
      </c>
      <c r="E308">
        <v>711.5</v>
      </c>
      <c r="F308">
        <v>37.312736999999998</v>
      </c>
      <c r="G308" s="1">
        <v>-9.5367430000000002E-7</v>
      </c>
    </row>
    <row r="309" spans="1:7">
      <c r="A309" s="4">
        <v>1438715242706</v>
      </c>
      <c r="B309" t="s">
        <v>5</v>
      </c>
      <c r="C309">
        <f>(A309-1438712140357)/1000</f>
        <v>3102.3490000000002</v>
      </c>
      <c r="D309">
        <v>191.64574999999999</v>
      </c>
      <c r="E309">
        <v>711.5</v>
      </c>
      <c r="F309">
        <v>37.32714</v>
      </c>
      <c r="G309" s="1">
        <v>-9.5367430000000002E-7</v>
      </c>
    </row>
    <row r="310" spans="1:7">
      <c r="A310" s="4">
        <v>1438715252717</v>
      </c>
      <c r="B310" t="s">
        <v>5</v>
      </c>
      <c r="C310">
        <f>(A310-1438712140357)/1000</f>
        <v>3112.36</v>
      </c>
      <c r="D310">
        <v>169.42007000000001</v>
      </c>
      <c r="E310">
        <v>711.5</v>
      </c>
      <c r="F310">
        <v>37.32714</v>
      </c>
      <c r="G310" s="1">
        <v>-9.5367430000000002E-7</v>
      </c>
    </row>
    <row r="311" spans="1:7">
      <c r="A311" s="4">
        <v>1438715262729</v>
      </c>
      <c r="B311" t="s">
        <v>5</v>
      </c>
      <c r="C311">
        <f>(A311-1438712140357)/1000</f>
        <v>3122.3719999999998</v>
      </c>
      <c r="D311">
        <v>178.25485</v>
      </c>
      <c r="E311">
        <v>711.5</v>
      </c>
      <c r="F311">
        <v>37.326042000000001</v>
      </c>
      <c r="G311" s="1">
        <v>-9.5367430000000002E-7</v>
      </c>
    </row>
    <row r="312" spans="1:7">
      <c r="A312" s="4">
        <v>1438715272741</v>
      </c>
      <c r="B312" t="s">
        <v>5</v>
      </c>
      <c r="C312">
        <f>(A312-1438712140357)/1000</f>
        <v>3132.384</v>
      </c>
      <c r="D312">
        <v>223.14311000000001</v>
      </c>
      <c r="E312">
        <v>711.5</v>
      </c>
      <c r="F312">
        <v>37.069580000000002</v>
      </c>
      <c r="G312" s="1">
        <v>-9.5367430000000002E-7</v>
      </c>
    </row>
    <row r="313" spans="1:7">
      <c r="A313" s="4">
        <v>1438715282755</v>
      </c>
      <c r="B313" t="s">
        <v>5</v>
      </c>
      <c r="C313">
        <f>(A313-1438712140357)/1000</f>
        <v>3142.3980000000001</v>
      </c>
      <c r="D313">
        <v>139.29796999999999</v>
      </c>
      <c r="E313">
        <v>711.5</v>
      </c>
      <c r="F313">
        <v>37.104529999999997</v>
      </c>
      <c r="G313" s="1">
        <v>-9.5367430000000002E-7</v>
      </c>
    </row>
    <row r="314" spans="1:7">
      <c r="A314" s="4">
        <v>1438715292770</v>
      </c>
      <c r="B314" t="s">
        <v>5</v>
      </c>
      <c r="C314">
        <f>(A314-1438712140357)/1000</f>
        <v>3152.413</v>
      </c>
      <c r="D314">
        <v>149.28954999999999</v>
      </c>
      <c r="E314">
        <v>711.5</v>
      </c>
      <c r="F314">
        <v>37.159759999999999</v>
      </c>
      <c r="G314" s="1">
        <v>-9.5367430000000002E-7</v>
      </c>
    </row>
    <row r="315" spans="1:7">
      <c r="A315" s="4">
        <v>1438715302782</v>
      </c>
      <c r="B315" t="s">
        <v>5</v>
      </c>
      <c r="C315">
        <f>(A315-1438712140357)/1000</f>
        <v>3162.4250000000002</v>
      </c>
      <c r="D315">
        <v>159.26858999999999</v>
      </c>
      <c r="E315">
        <v>711.5</v>
      </c>
      <c r="F315">
        <v>37.190314999999998</v>
      </c>
      <c r="G315" s="1">
        <v>-9.5367430000000002E-7</v>
      </c>
    </row>
    <row r="316" spans="1:7">
      <c r="A316" s="4">
        <v>1438715312794</v>
      </c>
      <c r="B316" t="s">
        <v>5</v>
      </c>
      <c r="C316">
        <f>(A316-1438712140357)/1000</f>
        <v>3172.4369999999999</v>
      </c>
      <c r="D316">
        <v>147.41998000000001</v>
      </c>
      <c r="E316">
        <v>711.5</v>
      </c>
      <c r="F316">
        <v>37.199843999999999</v>
      </c>
      <c r="G316" s="1">
        <v>-9.5367430000000002E-7</v>
      </c>
    </row>
    <row r="317" spans="1:7">
      <c r="A317" s="4">
        <v>1438715322802</v>
      </c>
      <c r="B317" t="s">
        <v>5</v>
      </c>
      <c r="C317">
        <f>(A317-1438712140357)/1000</f>
        <v>3182.4450000000002</v>
      </c>
      <c r="D317">
        <v>226.63750999999999</v>
      </c>
      <c r="E317">
        <v>711.5</v>
      </c>
      <c r="F317">
        <v>37.203200000000002</v>
      </c>
      <c r="G317" s="1">
        <v>-9.5367430000000002E-7</v>
      </c>
    </row>
    <row r="318" spans="1:7">
      <c r="A318" s="4">
        <v>1438715332811</v>
      </c>
      <c r="B318" t="s">
        <v>5</v>
      </c>
      <c r="C318">
        <f>(A318-1438712140357)/1000</f>
        <v>3192.4540000000002</v>
      </c>
      <c r="D318">
        <v>219.10427999999999</v>
      </c>
      <c r="E318">
        <v>711.5</v>
      </c>
      <c r="F318">
        <v>37.214309999999998</v>
      </c>
      <c r="G318" s="1">
        <v>-9.5367430000000002E-7</v>
      </c>
    </row>
    <row r="319" spans="1:7">
      <c r="A319" s="4">
        <v>1438715342822</v>
      </c>
      <c r="B319" t="s">
        <v>5</v>
      </c>
      <c r="C319">
        <f>(A319-1438712140357)/1000</f>
        <v>3202.4650000000001</v>
      </c>
      <c r="D319">
        <v>180.4538</v>
      </c>
      <c r="E319">
        <v>711.5</v>
      </c>
      <c r="F319">
        <v>37.230490000000003</v>
      </c>
      <c r="G319" s="1">
        <v>-9.5367430000000002E-7</v>
      </c>
    </row>
    <row r="320" spans="1:7">
      <c r="A320" s="4">
        <v>1438715352832</v>
      </c>
      <c r="B320" t="s">
        <v>5</v>
      </c>
      <c r="C320">
        <f>(A320-1438712140357)/1000</f>
        <v>3212.4749999999999</v>
      </c>
      <c r="D320">
        <v>178.38228000000001</v>
      </c>
      <c r="E320">
        <v>711.5</v>
      </c>
      <c r="F320">
        <v>37.231552000000001</v>
      </c>
      <c r="G320" s="1">
        <v>-9.5367430000000002E-7</v>
      </c>
    </row>
    <row r="321" spans="1:7">
      <c r="A321" s="4">
        <v>1438715362846</v>
      </c>
      <c r="B321" t="s">
        <v>5</v>
      </c>
      <c r="C321">
        <f>(A321-1438712140357)/1000</f>
        <v>3222.489</v>
      </c>
      <c r="D321">
        <v>220.38229999999999</v>
      </c>
      <c r="E321">
        <v>711.5</v>
      </c>
      <c r="F321">
        <v>37.233139999999999</v>
      </c>
      <c r="G321" s="1">
        <v>-9.5367430000000002E-7</v>
      </c>
    </row>
    <row r="322" spans="1:7">
      <c r="A322" s="4">
        <v>1438715372857</v>
      </c>
      <c r="B322" t="s">
        <v>5</v>
      </c>
      <c r="C322">
        <f>(A322-1438712140357)/1000</f>
        <v>3232.5</v>
      </c>
      <c r="D322">
        <v>190.36286999999999</v>
      </c>
      <c r="E322">
        <v>711.5</v>
      </c>
      <c r="F322">
        <v>37.238007000000003</v>
      </c>
      <c r="G322" s="1">
        <v>-9.5367430000000002E-7</v>
      </c>
    </row>
    <row r="323" spans="1:7">
      <c r="A323" s="4">
        <v>1438715382866</v>
      </c>
      <c r="B323" t="s">
        <v>5</v>
      </c>
      <c r="C323">
        <f>(A323-1438712140357)/1000</f>
        <v>3242.509</v>
      </c>
      <c r="D323">
        <v>200.21755999999999</v>
      </c>
      <c r="E323">
        <v>711.5</v>
      </c>
      <c r="F323">
        <v>37.258994999999999</v>
      </c>
      <c r="G323" s="1">
        <v>-9.5367430000000002E-7</v>
      </c>
    </row>
    <row r="324" spans="1:7">
      <c r="A324" s="4">
        <v>1438715392877</v>
      </c>
      <c r="B324" t="s">
        <v>5</v>
      </c>
      <c r="C324">
        <f>(A324-1438712140357)/1000</f>
        <v>3252.52</v>
      </c>
      <c r="D324">
        <v>171.99126000000001</v>
      </c>
      <c r="E324">
        <v>711.5</v>
      </c>
      <c r="F324">
        <v>37.269035000000002</v>
      </c>
      <c r="G324" s="1">
        <v>-9.5367430000000002E-7</v>
      </c>
    </row>
    <row r="325" spans="1:7">
      <c r="A325" s="4">
        <v>1438715402887</v>
      </c>
      <c r="B325" t="s">
        <v>5</v>
      </c>
      <c r="C325">
        <f>(A325-1438712140357)/1000</f>
        <v>3262.53</v>
      </c>
      <c r="D325">
        <v>180.57578000000001</v>
      </c>
      <c r="E325">
        <v>711.5</v>
      </c>
      <c r="F325">
        <v>37.272979999999997</v>
      </c>
      <c r="G325" s="1">
        <v>-9.5367430000000002E-7</v>
      </c>
    </row>
    <row r="326" spans="1:7">
      <c r="A326" s="4">
        <v>1438715412898</v>
      </c>
      <c r="B326" t="s">
        <v>5</v>
      </c>
      <c r="C326">
        <f>(A326-1438712140357)/1000</f>
        <v>3272.5410000000002</v>
      </c>
      <c r="D326">
        <v>223.29495</v>
      </c>
      <c r="E326">
        <v>711.5</v>
      </c>
      <c r="F326">
        <v>37.300310000000003</v>
      </c>
      <c r="G326" s="1">
        <v>-9.5367430000000002E-7</v>
      </c>
    </row>
    <row r="327" spans="1:7">
      <c r="A327" s="4">
        <v>1438715422908</v>
      </c>
      <c r="B327" t="s">
        <v>5</v>
      </c>
      <c r="C327">
        <f>(A327-1438712140357)/1000</f>
        <v>3282.5509999999999</v>
      </c>
      <c r="D327">
        <v>201.44802999999999</v>
      </c>
      <c r="E327">
        <v>711.5</v>
      </c>
      <c r="F327">
        <v>37.320076</v>
      </c>
      <c r="G327" s="1">
        <v>-9.5367430000000002E-7</v>
      </c>
    </row>
    <row r="328" spans="1:7">
      <c r="A328" s="4">
        <v>1438715432920</v>
      </c>
      <c r="B328" t="s">
        <v>5</v>
      </c>
      <c r="C328">
        <f>(A328-1438712140357)/1000</f>
        <v>3292.5630000000001</v>
      </c>
      <c r="D328">
        <v>211.10004000000001</v>
      </c>
      <c r="E328">
        <v>711.5</v>
      </c>
      <c r="F328">
        <v>37.335320000000003</v>
      </c>
      <c r="G328" s="1">
        <v>-9.5367430000000002E-7</v>
      </c>
    </row>
    <row r="329" spans="1:7">
      <c r="A329" s="4">
        <v>1438715442931</v>
      </c>
      <c r="B329" t="s">
        <v>5</v>
      </c>
      <c r="C329">
        <f>(A329-1438712140357)/1000</f>
        <v>3302.5740000000001</v>
      </c>
      <c r="D329">
        <v>225.61843999999999</v>
      </c>
      <c r="E329">
        <v>711.5</v>
      </c>
      <c r="F329">
        <v>37.341354000000003</v>
      </c>
      <c r="G329" s="1">
        <v>-9.5367430000000002E-7</v>
      </c>
    </row>
    <row r="330" spans="1:7">
      <c r="A330" s="4">
        <v>1438715452942</v>
      </c>
      <c r="B330" t="s">
        <v>5</v>
      </c>
      <c r="C330">
        <f>(A330-1438712140357)/1000</f>
        <v>3312.585</v>
      </c>
      <c r="D330">
        <v>210.53369000000001</v>
      </c>
      <c r="E330">
        <v>711.5</v>
      </c>
      <c r="F330">
        <v>37.341354000000003</v>
      </c>
      <c r="G330" s="1">
        <v>-9.5367430000000002E-7</v>
      </c>
    </row>
    <row r="331" spans="1:7">
      <c r="A331" s="4">
        <v>1438715462953</v>
      </c>
      <c r="B331" t="s">
        <v>5</v>
      </c>
      <c r="C331">
        <f>(A331-1438712140357)/1000</f>
        <v>3322.596</v>
      </c>
      <c r="D331">
        <v>221.07644999999999</v>
      </c>
      <c r="E331">
        <v>711.5</v>
      </c>
      <c r="F331">
        <v>37.349434000000002</v>
      </c>
      <c r="G331" s="1">
        <v>-9.5367430000000002E-7</v>
      </c>
    </row>
    <row r="332" spans="1:7">
      <c r="A332" s="4">
        <v>1438715472966</v>
      </c>
      <c r="B332" t="s">
        <v>5</v>
      </c>
      <c r="C332">
        <f>(A332-1438712140357)/1000</f>
        <v>3332.6089999999999</v>
      </c>
      <c r="D332">
        <v>230.73853</v>
      </c>
      <c r="E332">
        <v>711.5</v>
      </c>
      <c r="F332">
        <v>37.354889999999997</v>
      </c>
      <c r="G332" s="1">
        <v>-9.5367430000000002E-7</v>
      </c>
    </row>
    <row r="333" spans="1:7">
      <c r="A333" s="4">
        <v>1438715482977</v>
      </c>
      <c r="B333" t="s">
        <v>5</v>
      </c>
      <c r="C333">
        <f>(A333-1438712140357)/1000</f>
        <v>3342.62</v>
      </c>
      <c r="D333">
        <v>199.10341</v>
      </c>
      <c r="E333">
        <v>711.5</v>
      </c>
      <c r="F333">
        <v>37.306365999999997</v>
      </c>
      <c r="G333" s="1">
        <v>-9.5367430000000002E-7</v>
      </c>
    </row>
    <row r="334" spans="1:7">
      <c r="A334" s="4">
        <v>1438715492988</v>
      </c>
      <c r="B334" t="s">
        <v>5</v>
      </c>
      <c r="C334">
        <f>(A334-1438712140357)/1000</f>
        <v>3352.6309999999999</v>
      </c>
      <c r="D334">
        <v>191.53158999999999</v>
      </c>
      <c r="E334">
        <v>711.5</v>
      </c>
      <c r="F334">
        <v>37.310699999999997</v>
      </c>
      <c r="G334" s="1">
        <v>-9.5367430000000002E-7</v>
      </c>
    </row>
    <row r="335" spans="1:7">
      <c r="A335" s="4">
        <v>1438715503000</v>
      </c>
      <c r="B335" t="s">
        <v>5</v>
      </c>
      <c r="C335">
        <f>(A335-1438712140357)/1000</f>
        <v>3362.643</v>
      </c>
      <c r="D335">
        <v>233.39075</v>
      </c>
      <c r="E335">
        <v>711.5</v>
      </c>
      <c r="F335">
        <v>37.358040000000003</v>
      </c>
      <c r="G335" s="1">
        <v>-9.5367430000000002E-7</v>
      </c>
    </row>
    <row r="336" spans="1:7">
      <c r="A336" s="4">
        <v>1438715513011</v>
      </c>
      <c r="B336" t="s">
        <v>5</v>
      </c>
      <c r="C336">
        <f>(A336-1438712140357)/1000</f>
        <v>3372.654</v>
      </c>
      <c r="D336">
        <v>227.72432000000001</v>
      </c>
      <c r="E336">
        <v>711.5</v>
      </c>
      <c r="F336">
        <v>37.37735</v>
      </c>
      <c r="G336" s="1">
        <v>-9.5367430000000002E-7</v>
      </c>
    </row>
    <row r="337" spans="1:7">
      <c r="A337" s="4">
        <v>1438715523022</v>
      </c>
      <c r="B337" t="s">
        <v>5</v>
      </c>
      <c r="C337">
        <f>(A337-1438712140357)/1000</f>
        <v>3382.665</v>
      </c>
      <c r="D337">
        <v>213.43682999999999</v>
      </c>
      <c r="E337">
        <v>711.5</v>
      </c>
      <c r="F337">
        <v>37.378838000000002</v>
      </c>
      <c r="G337" s="1">
        <v>-9.5367430000000002E-7</v>
      </c>
    </row>
    <row r="338" spans="1:7">
      <c r="A338" s="4">
        <v>1438715533034</v>
      </c>
      <c r="B338" t="s">
        <v>5</v>
      </c>
      <c r="C338">
        <f>(A338-1438712140357)/1000</f>
        <v>3392.6770000000001</v>
      </c>
      <c r="D338">
        <v>213.60484</v>
      </c>
      <c r="E338">
        <v>711.5</v>
      </c>
      <c r="F338">
        <v>37.398567</v>
      </c>
      <c r="G338" s="1">
        <v>-9.5367430000000002E-7</v>
      </c>
    </row>
    <row r="339" spans="1:7">
      <c r="A339" s="4">
        <v>1438715543044</v>
      </c>
      <c r="B339" t="s">
        <v>5</v>
      </c>
      <c r="C339">
        <f>(A339-1438712140357)/1000</f>
        <v>3402.6869999999999</v>
      </c>
      <c r="D339">
        <v>217.53618</v>
      </c>
      <c r="E339">
        <v>711.5</v>
      </c>
      <c r="F339">
        <v>37.414253000000002</v>
      </c>
      <c r="G339" s="1">
        <v>-9.5367430000000002E-7</v>
      </c>
    </row>
    <row r="340" spans="1:7">
      <c r="A340" s="4">
        <v>1438715553056</v>
      </c>
      <c r="B340" t="s">
        <v>5</v>
      </c>
      <c r="C340">
        <f>(A340-1438712140357)/1000</f>
        <v>3412.6990000000001</v>
      </c>
      <c r="D340">
        <v>227.41127</v>
      </c>
      <c r="E340">
        <v>711.5</v>
      </c>
      <c r="F340">
        <v>37.414253000000002</v>
      </c>
      <c r="G340" s="1">
        <v>-9.5367430000000002E-7</v>
      </c>
    </row>
    <row r="341" spans="1:7">
      <c r="A341" s="4">
        <v>1438715563066</v>
      </c>
      <c r="B341" t="s">
        <v>5</v>
      </c>
      <c r="C341">
        <f>(A341-1438712140357)/1000</f>
        <v>3422.7089999999998</v>
      </c>
      <c r="D341">
        <v>233.11904999999999</v>
      </c>
      <c r="E341">
        <v>711.5</v>
      </c>
      <c r="F341">
        <v>37.414253000000002</v>
      </c>
      <c r="G341" s="1">
        <v>-9.5367430000000002E-7</v>
      </c>
    </row>
    <row r="342" spans="1:7">
      <c r="A342" s="4">
        <v>1438715573078</v>
      </c>
      <c r="B342" t="s">
        <v>5</v>
      </c>
      <c r="C342">
        <f>(A342-1438712140357)/1000</f>
        <v>3432.721</v>
      </c>
      <c r="D342">
        <v>242.88136</v>
      </c>
      <c r="E342">
        <v>711.5</v>
      </c>
      <c r="F342">
        <v>37.421683999999999</v>
      </c>
      <c r="G342" s="1">
        <v>-9.5367430000000002E-7</v>
      </c>
    </row>
    <row r="343" spans="1:7">
      <c r="A343" s="4">
        <v>1438715583088</v>
      </c>
      <c r="B343" t="s">
        <v>5</v>
      </c>
      <c r="C343">
        <f>(A343-1438712140357)/1000</f>
        <v>3442.7310000000002</v>
      </c>
      <c r="D343">
        <v>215.18948</v>
      </c>
      <c r="E343">
        <v>711.5</v>
      </c>
      <c r="F343">
        <v>37.421683999999999</v>
      </c>
      <c r="G343" s="1">
        <v>-9.5367430000000002E-7</v>
      </c>
    </row>
    <row r="344" spans="1:7">
      <c r="A344" s="4">
        <v>1438715593100</v>
      </c>
      <c r="B344" t="s">
        <v>5</v>
      </c>
      <c r="C344">
        <f>(A344-1438712140357)/1000</f>
        <v>3452.7429999999999</v>
      </c>
      <c r="D344">
        <v>224.78824</v>
      </c>
      <c r="E344">
        <v>711.5</v>
      </c>
      <c r="F344">
        <v>37.429479999999998</v>
      </c>
      <c r="G344" s="1">
        <v>-9.5367430000000002E-7</v>
      </c>
    </row>
    <row r="345" spans="1:7">
      <c r="A345" s="4">
        <v>1438715603111</v>
      </c>
      <c r="B345" t="s">
        <v>5</v>
      </c>
      <c r="C345">
        <f>(A345-1438712140357)/1000</f>
        <v>3462.7539999999999</v>
      </c>
      <c r="D345">
        <v>236.48537999999999</v>
      </c>
      <c r="E345">
        <v>711.5</v>
      </c>
      <c r="F345">
        <v>37.429479999999998</v>
      </c>
      <c r="G345" s="1">
        <v>-9.5367430000000002E-7</v>
      </c>
    </row>
    <row r="346" spans="1:7">
      <c r="A346" s="4">
        <v>1438715613119</v>
      </c>
      <c r="B346" t="s">
        <v>5</v>
      </c>
      <c r="C346">
        <f>(A346-1438712140357)/1000</f>
        <v>3472.7620000000002</v>
      </c>
      <c r="D346">
        <v>220.79741999999999</v>
      </c>
      <c r="E346">
        <v>711.5</v>
      </c>
      <c r="F346">
        <v>37.434570000000001</v>
      </c>
      <c r="G346" s="1">
        <v>-9.5367430000000002E-7</v>
      </c>
    </row>
    <row r="347" spans="1:7">
      <c r="A347" s="4">
        <v>1438715623127</v>
      </c>
      <c r="B347" t="s">
        <v>5</v>
      </c>
      <c r="C347">
        <f>(A347-1438712140357)/1000</f>
        <v>3482.77</v>
      </c>
      <c r="D347">
        <v>242.41354000000001</v>
      </c>
      <c r="E347">
        <v>711.5</v>
      </c>
      <c r="F347">
        <v>37.438087000000003</v>
      </c>
      <c r="G347" s="1">
        <v>-9.5367430000000002E-7</v>
      </c>
    </row>
    <row r="348" spans="1:7">
      <c r="A348" s="4">
        <v>1438715633135</v>
      </c>
      <c r="B348" t="s">
        <v>5</v>
      </c>
      <c r="C348">
        <f>(A348-1438712140357)/1000</f>
        <v>3492.7779999999998</v>
      </c>
      <c r="D348">
        <v>225.58841000000001</v>
      </c>
      <c r="E348">
        <v>711.5</v>
      </c>
      <c r="F348">
        <v>37.465415999999998</v>
      </c>
      <c r="G348" s="1">
        <v>-9.5367430000000002E-7</v>
      </c>
    </row>
    <row r="349" spans="1:7">
      <c r="A349" s="4">
        <v>1438715643148</v>
      </c>
      <c r="B349" t="s">
        <v>5</v>
      </c>
      <c r="C349">
        <f>(A349-1438712140357)/1000</f>
        <v>3502.7910000000002</v>
      </c>
      <c r="D349">
        <v>250.96811</v>
      </c>
      <c r="E349">
        <v>711.5</v>
      </c>
      <c r="F349">
        <v>37.553116000000003</v>
      </c>
      <c r="G349" s="1">
        <v>-9.5367430000000002E-7</v>
      </c>
    </row>
    <row r="350" spans="1:7">
      <c r="A350" s="4">
        <v>1438715653157</v>
      </c>
      <c r="B350" t="s">
        <v>5</v>
      </c>
      <c r="C350">
        <f>(A350-1438712140357)/1000</f>
        <v>3512.8</v>
      </c>
      <c r="D350">
        <v>239.15625</v>
      </c>
      <c r="E350">
        <v>711.5</v>
      </c>
      <c r="F350">
        <v>37.565429999999999</v>
      </c>
      <c r="G350" s="1">
        <v>-9.5367430000000002E-7</v>
      </c>
    </row>
    <row r="351" spans="1:7">
      <c r="A351" s="4">
        <v>1438715663165</v>
      </c>
      <c r="B351" t="s">
        <v>5</v>
      </c>
      <c r="C351">
        <f>(A351-1438712140357)/1000</f>
        <v>3522.808</v>
      </c>
      <c r="D351">
        <v>248.95746</v>
      </c>
      <c r="E351">
        <v>711.5</v>
      </c>
      <c r="F351">
        <v>37.570456999999998</v>
      </c>
      <c r="G351" s="1">
        <v>-9.5367430000000002E-7</v>
      </c>
    </row>
    <row r="352" spans="1:7">
      <c r="A352" s="4">
        <v>1438715673173</v>
      </c>
      <c r="B352" t="s">
        <v>5</v>
      </c>
      <c r="C352">
        <f>(A352-1438712140357)/1000</f>
        <v>3532.8159999999998</v>
      </c>
      <c r="D352">
        <v>246.24420000000001</v>
      </c>
      <c r="E352">
        <v>711.5</v>
      </c>
      <c r="F352">
        <v>37.575380000000003</v>
      </c>
      <c r="G352" s="1">
        <v>-9.5367430000000002E-7</v>
      </c>
    </row>
    <row r="353" spans="1:7">
      <c r="A353" s="4">
        <v>1438715683184</v>
      </c>
      <c r="B353" t="s">
        <v>5</v>
      </c>
      <c r="C353">
        <f>(A353-1438712140357)/1000</f>
        <v>3542.8270000000002</v>
      </c>
      <c r="D353">
        <v>264.44869999999997</v>
      </c>
      <c r="E353">
        <v>711.5</v>
      </c>
      <c r="F353">
        <v>37.585700000000003</v>
      </c>
      <c r="G353" s="1">
        <v>-9.5367430000000002E-7</v>
      </c>
    </row>
    <row r="354" spans="1:7">
      <c r="A354" s="4">
        <v>1438715693193</v>
      </c>
      <c r="B354" t="s">
        <v>5</v>
      </c>
      <c r="C354">
        <f>(A354-1438712140357)/1000</f>
        <v>3552.8359999999998</v>
      </c>
      <c r="D354">
        <v>244.74592999999999</v>
      </c>
      <c r="E354">
        <v>711.5</v>
      </c>
      <c r="F354">
        <v>37.601272999999999</v>
      </c>
      <c r="G354" s="1">
        <v>-9.5367430000000002E-7</v>
      </c>
    </row>
    <row r="355" spans="1:7">
      <c r="A355" s="4">
        <v>1438715703204</v>
      </c>
      <c r="B355" t="s">
        <v>5</v>
      </c>
      <c r="C355">
        <f>(A355-1438712140357)/1000</f>
        <v>3562.8470000000002</v>
      </c>
      <c r="D355">
        <v>254.72197</v>
      </c>
      <c r="E355">
        <v>711.5</v>
      </c>
      <c r="F355">
        <v>37.62594</v>
      </c>
      <c r="G355" s="1">
        <v>-9.5367430000000002E-7</v>
      </c>
    </row>
    <row r="356" spans="1:7">
      <c r="A356" s="4">
        <v>1438715713214</v>
      </c>
      <c r="B356" t="s">
        <v>5</v>
      </c>
      <c r="C356">
        <f>(A356-1438712140357)/1000</f>
        <v>3572.857</v>
      </c>
      <c r="D356">
        <v>264.27890000000002</v>
      </c>
      <c r="E356">
        <v>711.5</v>
      </c>
      <c r="F356">
        <v>37.633811999999999</v>
      </c>
      <c r="G356" s="1">
        <v>-9.5367430000000002E-7</v>
      </c>
    </row>
    <row r="357" spans="1:7">
      <c r="A357" s="4">
        <v>1438715723225</v>
      </c>
      <c r="B357" t="s">
        <v>5</v>
      </c>
      <c r="C357">
        <f>(A357-1438712140357)/1000</f>
        <v>3582.8679999999999</v>
      </c>
      <c r="D357">
        <v>248.077</v>
      </c>
      <c r="E357">
        <v>711.5</v>
      </c>
      <c r="F357">
        <v>37.637</v>
      </c>
      <c r="G357" s="1">
        <v>-9.5367430000000002E-7</v>
      </c>
    </row>
    <row r="358" spans="1:7">
      <c r="A358" s="4">
        <v>1438715733236</v>
      </c>
      <c r="B358" t="s">
        <v>5</v>
      </c>
      <c r="C358">
        <f>(A358-1438712140357)/1000</f>
        <v>3592.8789999999999</v>
      </c>
      <c r="D358">
        <v>254.9299</v>
      </c>
      <c r="E358">
        <v>711.5</v>
      </c>
      <c r="F358">
        <v>37.641579999999998</v>
      </c>
      <c r="G358" s="1">
        <v>-9.5367430000000002E-7</v>
      </c>
    </row>
    <row r="359" spans="1:7">
      <c r="A359" s="4">
        <v>1438715743247</v>
      </c>
      <c r="B359" t="s">
        <v>5</v>
      </c>
      <c r="C359">
        <f>(A359-1438712140357)/1000</f>
        <v>3602.89</v>
      </c>
      <c r="D359">
        <v>265.53897000000001</v>
      </c>
      <c r="E359">
        <v>711.5</v>
      </c>
      <c r="F359">
        <v>37.642800000000001</v>
      </c>
      <c r="G359" s="1">
        <v>-9.5367430000000002E-7</v>
      </c>
    </row>
    <row r="360" spans="1:7">
      <c r="A360" s="4">
        <v>1438715753258</v>
      </c>
      <c r="B360" t="s">
        <v>5</v>
      </c>
      <c r="C360">
        <f>(A360-1438712140357)/1000</f>
        <v>3612.9009999999998</v>
      </c>
      <c r="D360">
        <v>278.05822999999998</v>
      </c>
      <c r="E360">
        <v>711.5</v>
      </c>
      <c r="F360">
        <v>37.645363000000003</v>
      </c>
      <c r="G360" s="1">
        <v>-9.5367430000000002E-7</v>
      </c>
    </row>
    <row r="361" spans="1:7">
      <c r="A361" s="4">
        <v>1438715763267</v>
      </c>
      <c r="B361" t="s">
        <v>5</v>
      </c>
      <c r="C361">
        <f>(A361-1438712140357)/1000</f>
        <v>3622.91</v>
      </c>
      <c r="D361">
        <v>265.94614000000001</v>
      </c>
      <c r="E361">
        <v>711.5</v>
      </c>
      <c r="F361">
        <v>37.65889</v>
      </c>
      <c r="G361" s="1">
        <v>-9.5367430000000002E-7</v>
      </c>
    </row>
    <row r="362" spans="1:7">
      <c r="A362" s="4">
        <v>1438715773279</v>
      </c>
      <c r="B362" t="s">
        <v>5</v>
      </c>
      <c r="C362">
        <f>(A362-1438712140357)/1000</f>
        <v>3632.922</v>
      </c>
      <c r="D362">
        <v>277.25214</v>
      </c>
      <c r="E362">
        <v>711.5</v>
      </c>
      <c r="F362">
        <v>37.682594000000002</v>
      </c>
      <c r="G362" s="1">
        <v>-9.5367430000000002E-7</v>
      </c>
    </row>
    <row r="363" spans="1:7">
      <c r="A363" s="4">
        <v>1438715783290</v>
      </c>
      <c r="B363" t="s">
        <v>5</v>
      </c>
      <c r="C363">
        <f>(A363-1438712140357)/1000</f>
        <v>3642.933</v>
      </c>
      <c r="D363">
        <v>287.52390000000003</v>
      </c>
      <c r="E363">
        <v>711.5</v>
      </c>
      <c r="F363">
        <v>37.687911999999997</v>
      </c>
      <c r="G363" s="1">
        <v>-9.5367430000000002E-7</v>
      </c>
    </row>
    <row r="364" spans="1:7">
      <c r="A364" s="4">
        <v>1438715793306</v>
      </c>
      <c r="B364" t="s">
        <v>5</v>
      </c>
      <c r="C364">
        <f>(A364-1438712140357)/1000</f>
        <v>3652.9490000000001</v>
      </c>
      <c r="D364">
        <v>297.22430000000003</v>
      </c>
      <c r="E364">
        <v>711.5</v>
      </c>
      <c r="F364">
        <v>37.688583000000001</v>
      </c>
      <c r="G364" s="1">
        <v>-9.5367430000000002E-7</v>
      </c>
    </row>
    <row r="365" spans="1:7">
      <c r="A365" s="4">
        <v>1438715803318</v>
      </c>
      <c r="B365" t="s">
        <v>5</v>
      </c>
      <c r="C365">
        <f>(A365-1438712140357)/1000</f>
        <v>3662.9609999999998</v>
      </c>
      <c r="D365">
        <v>281.16156000000001</v>
      </c>
      <c r="E365">
        <v>711.5</v>
      </c>
      <c r="F365">
        <v>37.693649999999998</v>
      </c>
      <c r="G365" s="1">
        <v>-9.5367430000000002E-7</v>
      </c>
    </row>
    <row r="366" spans="1:7">
      <c r="A366" s="4">
        <v>1438715813329</v>
      </c>
      <c r="B366" t="s">
        <v>5</v>
      </c>
      <c r="C366">
        <f>(A366-1438712140357)/1000</f>
        <v>3672.9720000000002</v>
      </c>
      <c r="D366">
        <v>280.74844000000002</v>
      </c>
      <c r="E366">
        <v>711.5</v>
      </c>
      <c r="F366">
        <v>37.693649999999998</v>
      </c>
      <c r="G366" s="1">
        <v>-9.5367430000000002E-7</v>
      </c>
    </row>
    <row r="367" spans="1:7">
      <c r="A367" s="4">
        <v>1438715823338</v>
      </c>
      <c r="B367" t="s">
        <v>5</v>
      </c>
      <c r="C367">
        <f>(A367-1438712140357)/1000</f>
        <v>3682.9810000000002</v>
      </c>
      <c r="D367">
        <v>298.40886999999998</v>
      </c>
      <c r="E367">
        <v>711.5</v>
      </c>
      <c r="F367">
        <v>37.723089999999999</v>
      </c>
      <c r="G367" s="1">
        <v>-9.5367430000000002E-7</v>
      </c>
    </row>
    <row r="368" spans="1:7">
      <c r="A368" s="4">
        <v>1438715833350</v>
      </c>
      <c r="B368" t="s">
        <v>5</v>
      </c>
      <c r="C368">
        <f>(A368-1438712140357)/1000</f>
        <v>3692.9929999999999</v>
      </c>
      <c r="D368">
        <v>283.07380000000001</v>
      </c>
      <c r="E368">
        <v>711.5</v>
      </c>
      <c r="F368">
        <v>37.726790000000001</v>
      </c>
      <c r="G368" s="1">
        <v>-9.5367430000000002E-7</v>
      </c>
    </row>
    <row r="369" spans="1:7">
      <c r="A369" s="4">
        <v>1438715843362</v>
      </c>
      <c r="B369" t="s">
        <v>5</v>
      </c>
      <c r="C369">
        <f>(A369-1438712140357)/1000</f>
        <v>3703.0050000000001</v>
      </c>
      <c r="D369">
        <v>305.55948000000001</v>
      </c>
      <c r="E369">
        <v>711.5</v>
      </c>
      <c r="F369">
        <v>37.726790000000001</v>
      </c>
      <c r="G369" s="1">
        <v>-9.5367430000000002E-7</v>
      </c>
    </row>
    <row r="370" spans="1:7">
      <c r="A370" s="4">
        <v>1438715853375</v>
      </c>
      <c r="B370" t="s">
        <v>5</v>
      </c>
      <c r="C370">
        <f>(A370-1438712140357)/1000</f>
        <v>3713.018</v>
      </c>
      <c r="D370">
        <v>299.54694000000001</v>
      </c>
      <c r="E370">
        <v>711.5</v>
      </c>
      <c r="F370">
        <v>37.743560000000002</v>
      </c>
      <c r="G370" s="1">
        <v>-9.5367430000000002E-7</v>
      </c>
    </row>
    <row r="371" spans="1:7">
      <c r="A371" s="4">
        <v>1438715863386</v>
      </c>
      <c r="B371" t="s">
        <v>5</v>
      </c>
      <c r="C371">
        <f>(A371-1438712140357)/1000</f>
        <v>3723.029</v>
      </c>
      <c r="D371">
        <v>317.43335000000002</v>
      </c>
      <c r="E371">
        <v>711.5</v>
      </c>
      <c r="F371">
        <v>37.747894000000002</v>
      </c>
      <c r="G371" s="1">
        <v>-9.5367430000000002E-7</v>
      </c>
    </row>
    <row r="372" spans="1:7">
      <c r="A372" s="4">
        <v>1438715873398</v>
      </c>
      <c r="B372" t="s">
        <v>5</v>
      </c>
      <c r="C372">
        <f>(A372-1438712140357)/1000</f>
        <v>3733.0410000000002</v>
      </c>
      <c r="D372">
        <v>310.77629999999999</v>
      </c>
      <c r="E372">
        <v>711.5</v>
      </c>
      <c r="F372">
        <v>37.749299999999998</v>
      </c>
      <c r="G372" s="1">
        <v>-9.5367430000000002E-7</v>
      </c>
    </row>
    <row r="373" spans="1:7">
      <c r="A373" s="4">
        <v>1438715883414</v>
      </c>
      <c r="B373" t="s">
        <v>5</v>
      </c>
      <c r="C373">
        <f>(A373-1438712140357)/1000</f>
        <v>3743.0569999999998</v>
      </c>
      <c r="D373">
        <v>322.60811999999999</v>
      </c>
      <c r="E373">
        <v>711.5</v>
      </c>
      <c r="F373">
        <v>37.767020000000002</v>
      </c>
      <c r="G373" s="1">
        <v>-9.5367430000000002E-7</v>
      </c>
    </row>
    <row r="374" spans="1:7">
      <c r="A374" s="4">
        <v>1438715893425</v>
      </c>
      <c r="B374" t="s">
        <v>5</v>
      </c>
      <c r="C374">
        <f>(A374-1438712140357)/1000</f>
        <v>3753.0680000000002</v>
      </c>
      <c r="D374">
        <v>308.51242000000002</v>
      </c>
      <c r="E374">
        <v>711.5</v>
      </c>
      <c r="F374">
        <v>37.77881</v>
      </c>
      <c r="G374" s="1">
        <v>-9.5367430000000002E-7</v>
      </c>
    </row>
    <row r="375" spans="1:7">
      <c r="A375" s="4">
        <v>1438715903437</v>
      </c>
      <c r="B375" t="s">
        <v>5</v>
      </c>
      <c r="C375">
        <f>(A375-1438712140357)/1000</f>
        <v>3763.08</v>
      </c>
      <c r="D375">
        <v>326.61444</v>
      </c>
      <c r="E375">
        <v>711.5</v>
      </c>
      <c r="F375">
        <v>37.784911999999998</v>
      </c>
      <c r="G375" s="1">
        <v>-9.5367430000000002E-7</v>
      </c>
    </row>
    <row r="376" spans="1:7">
      <c r="A376" s="4">
        <v>1438715913448</v>
      </c>
      <c r="B376" t="s">
        <v>5</v>
      </c>
      <c r="C376">
        <f>(A376-1438712140357)/1000</f>
        <v>3773.0909999999999</v>
      </c>
      <c r="D376">
        <v>313.08909999999997</v>
      </c>
      <c r="E376">
        <v>711.5</v>
      </c>
      <c r="F376">
        <v>37.789237999999997</v>
      </c>
      <c r="G376" s="1">
        <v>-9.5367430000000002E-7</v>
      </c>
    </row>
    <row r="377" spans="1:7">
      <c r="A377" s="4">
        <v>1438715923456</v>
      </c>
      <c r="B377" t="s">
        <v>5</v>
      </c>
      <c r="C377">
        <f>(A377-1438712140357)/1000</f>
        <v>3783.0990000000002</v>
      </c>
      <c r="D377">
        <v>322.78307999999998</v>
      </c>
      <c r="E377">
        <v>711.5</v>
      </c>
      <c r="F377">
        <v>37.799003999999996</v>
      </c>
      <c r="G377" s="1">
        <v>-9.5367430000000002E-7</v>
      </c>
    </row>
    <row r="378" spans="1:7">
      <c r="A378" s="4">
        <v>1438715933464</v>
      </c>
      <c r="B378" t="s">
        <v>5</v>
      </c>
      <c r="C378">
        <f>(A378-1438712140357)/1000</f>
        <v>3793.107</v>
      </c>
      <c r="D378">
        <v>332.53125</v>
      </c>
      <c r="E378">
        <v>711.5</v>
      </c>
      <c r="F378">
        <v>37.802773000000002</v>
      </c>
      <c r="G378" s="1">
        <v>-9.5367430000000002E-7</v>
      </c>
    </row>
    <row r="379" spans="1:7">
      <c r="A379" s="4">
        <v>1438715943472</v>
      </c>
      <c r="B379" t="s">
        <v>5</v>
      </c>
      <c r="C379">
        <f>(A379-1438712140357)/1000</f>
        <v>3803.1149999999998</v>
      </c>
      <c r="D379">
        <v>342.63839999999999</v>
      </c>
      <c r="E379">
        <v>711.5</v>
      </c>
      <c r="F379">
        <v>37.810189999999999</v>
      </c>
      <c r="G379" s="1">
        <v>-9.5367430000000002E-7</v>
      </c>
    </row>
    <row r="380" spans="1:7">
      <c r="A380" s="4">
        <v>1438715953480</v>
      </c>
      <c r="B380" t="s">
        <v>5</v>
      </c>
      <c r="C380">
        <f>(A380-1438712140357)/1000</f>
        <v>3813.123</v>
      </c>
      <c r="D380">
        <v>324.24097</v>
      </c>
      <c r="E380">
        <v>711.5</v>
      </c>
      <c r="F380">
        <v>37.813735999999999</v>
      </c>
      <c r="G380" s="1">
        <v>-9.5367430000000002E-7</v>
      </c>
    </row>
    <row r="381" spans="1:7">
      <c r="A381" s="4">
        <v>1438715963488</v>
      </c>
      <c r="B381" t="s">
        <v>5</v>
      </c>
      <c r="C381">
        <f>(A381-1438712140357)/1000</f>
        <v>3823.1309999999999</v>
      </c>
      <c r="D381">
        <v>332.93365</v>
      </c>
      <c r="E381">
        <v>711.5</v>
      </c>
      <c r="F381">
        <v>37.81514</v>
      </c>
      <c r="G381" s="1">
        <v>-9.5367430000000002E-7</v>
      </c>
    </row>
    <row r="382" spans="1:7">
      <c r="A382" s="4">
        <v>1438715973498</v>
      </c>
      <c r="B382" t="s">
        <v>5</v>
      </c>
      <c r="C382">
        <f>(A382-1438712140357)/1000</f>
        <v>3833.1410000000001</v>
      </c>
      <c r="D382">
        <v>343.07022000000001</v>
      </c>
      <c r="E382">
        <v>711.5</v>
      </c>
      <c r="F382">
        <v>37.82347</v>
      </c>
      <c r="G382" s="1">
        <v>-9.5367430000000002E-7</v>
      </c>
    </row>
    <row r="383" spans="1:7">
      <c r="A383" s="4">
        <v>1438715983506</v>
      </c>
      <c r="B383" t="s">
        <v>5</v>
      </c>
      <c r="C383">
        <f>(A383-1438712140357)/1000</f>
        <v>3843.1489999999999</v>
      </c>
      <c r="D383">
        <v>334.97208000000001</v>
      </c>
      <c r="E383">
        <v>711.5</v>
      </c>
      <c r="F383">
        <v>37.828353999999997</v>
      </c>
      <c r="G383" s="1">
        <v>-9.5367430000000002E-7</v>
      </c>
    </row>
    <row r="384" spans="1:7">
      <c r="A384" s="4">
        <v>1438715993514</v>
      </c>
      <c r="B384" t="s">
        <v>5</v>
      </c>
      <c r="C384">
        <f>(A384-1438712140357)/1000</f>
        <v>3853.1570000000002</v>
      </c>
      <c r="D384">
        <v>350.15075999999999</v>
      </c>
      <c r="E384">
        <v>711.5</v>
      </c>
      <c r="F384">
        <v>37.834198000000001</v>
      </c>
      <c r="G384" s="1">
        <v>-9.5367430000000002E-7</v>
      </c>
    </row>
    <row r="385" spans="1:7">
      <c r="A385" s="4">
        <v>1438716003521</v>
      </c>
      <c r="B385" t="s">
        <v>5</v>
      </c>
      <c r="C385">
        <f>(A385-1438712140357)/1000</f>
        <v>3863.1640000000002</v>
      </c>
      <c r="D385">
        <v>341.45427999999998</v>
      </c>
      <c r="E385">
        <v>711.5</v>
      </c>
      <c r="F385">
        <v>37.834198000000001</v>
      </c>
      <c r="G385" s="1">
        <v>-9.5367430000000002E-7</v>
      </c>
    </row>
    <row r="386" spans="1:7">
      <c r="A386" s="4">
        <v>1438716013533</v>
      </c>
      <c r="B386" t="s">
        <v>5</v>
      </c>
      <c r="C386">
        <f>(A386-1438712140357)/1000</f>
        <v>3873.1759999999999</v>
      </c>
      <c r="D386">
        <v>354.11110000000002</v>
      </c>
      <c r="E386">
        <v>711.5</v>
      </c>
      <c r="F386">
        <v>37.835113999999997</v>
      </c>
      <c r="G386" s="1">
        <v>-9.5367430000000002E-7</v>
      </c>
    </row>
    <row r="387" spans="1:7">
      <c r="A387" s="4">
        <v>1438716023544</v>
      </c>
      <c r="B387" t="s">
        <v>5</v>
      </c>
      <c r="C387">
        <f>(A387-1438712140357)/1000</f>
        <v>3883.1869999999999</v>
      </c>
      <c r="D387">
        <v>364.17376999999999</v>
      </c>
      <c r="E387">
        <v>711.5</v>
      </c>
      <c r="F387">
        <v>37.837789999999998</v>
      </c>
      <c r="G387" s="1">
        <v>-9.5367430000000002E-7</v>
      </c>
    </row>
    <row r="388" spans="1:7">
      <c r="A388" s="4">
        <v>1438716033552</v>
      </c>
      <c r="B388" t="s">
        <v>5</v>
      </c>
      <c r="C388">
        <f>(A388-1438712140357)/1000</f>
        <v>3893.1950000000002</v>
      </c>
      <c r="D388">
        <v>350.83193999999997</v>
      </c>
      <c r="E388">
        <v>711.5</v>
      </c>
      <c r="F388">
        <v>37.853949999999998</v>
      </c>
      <c r="G388" s="1">
        <v>-9.5367430000000002E-7</v>
      </c>
    </row>
    <row r="389" spans="1:7">
      <c r="A389" s="4">
        <v>1438716043564</v>
      </c>
      <c r="B389" t="s">
        <v>5</v>
      </c>
      <c r="C389">
        <f>(A389-1438712140357)/1000</f>
        <v>3903.2069999999999</v>
      </c>
      <c r="D389">
        <v>360.73273</v>
      </c>
      <c r="E389">
        <v>711.5</v>
      </c>
      <c r="F389">
        <v>37.855589999999999</v>
      </c>
      <c r="G389" s="1">
        <v>-9.5367430000000002E-7</v>
      </c>
    </row>
    <row r="390" spans="1:7">
      <c r="A390" s="4">
        <v>1438716053575</v>
      </c>
      <c r="B390" t="s">
        <v>5</v>
      </c>
      <c r="C390">
        <f>(A390-1438712140357)/1000</f>
        <v>3913.2179999999998</v>
      </c>
      <c r="D390">
        <v>351.61887000000002</v>
      </c>
      <c r="E390">
        <v>711.5</v>
      </c>
      <c r="F390">
        <v>37.859810000000003</v>
      </c>
      <c r="G390" s="1">
        <v>-9.5367430000000002E-7</v>
      </c>
    </row>
    <row r="391" spans="1:7">
      <c r="A391" s="4">
        <v>1438716063584</v>
      </c>
      <c r="B391" t="s">
        <v>5</v>
      </c>
      <c r="C391">
        <f>(A391-1438712140357)/1000</f>
        <v>3923.2269999999999</v>
      </c>
      <c r="D391">
        <v>363.19380000000001</v>
      </c>
      <c r="E391">
        <v>711.5</v>
      </c>
      <c r="F391">
        <v>37.883150000000001</v>
      </c>
      <c r="G391" s="1">
        <v>-9.5367430000000002E-7</v>
      </c>
    </row>
    <row r="392" spans="1:7">
      <c r="A392" s="4">
        <v>1438716073592</v>
      </c>
      <c r="B392" t="s">
        <v>5</v>
      </c>
      <c r="C392">
        <f>(A392-1438712140357)/1000</f>
        <v>3933.2350000000001</v>
      </c>
      <c r="D392">
        <v>374.78136999999998</v>
      </c>
      <c r="E392">
        <v>711.5</v>
      </c>
      <c r="F392">
        <v>37.892822000000002</v>
      </c>
      <c r="G392" s="1">
        <v>-9.5367430000000002E-7</v>
      </c>
    </row>
    <row r="393" spans="1:7">
      <c r="A393" s="4">
        <v>1438716083603</v>
      </c>
      <c r="B393" t="s">
        <v>5</v>
      </c>
      <c r="C393">
        <f>(A393-1438712140357)/1000</f>
        <v>3943.2460000000001</v>
      </c>
      <c r="D393">
        <v>368.60138000000001</v>
      </c>
      <c r="E393">
        <v>711.5</v>
      </c>
      <c r="F393">
        <v>37.900649999999999</v>
      </c>
      <c r="G393" s="1">
        <v>-9.5367430000000002E-7</v>
      </c>
    </row>
    <row r="394" spans="1:7">
      <c r="A394" s="4">
        <v>1438716093615</v>
      </c>
      <c r="B394" t="s">
        <v>5</v>
      </c>
      <c r="C394">
        <f>(A394-1438712140357)/1000</f>
        <v>3953.2579999999998</v>
      </c>
      <c r="D394">
        <v>366.70769999999999</v>
      </c>
      <c r="E394">
        <v>711.5</v>
      </c>
      <c r="F394">
        <v>37.908850000000001</v>
      </c>
      <c r="G394" s="1">
        <v>-9.5367430000000002E-7</v>
      </c>
    </row>
    <row r="395" spans="1:7">
      <c r="A395" s="4">
        <v>1438716103626</v>
      </c>
      <c r="B395" t="s">
        <v>5</v>
      </c>
      <c r="C395">
        <f>(A395-1438712140357)/1000</f>
        <v>3963.2689999999998</v>
      </c>
      <c r="D395">
        <v>382.07882999999998</v>
      </c>
      <c r="E395">
        <v>711.5</v>
      </c>
      <c r="F395">
        <v>37.91581</v>
      </c>
      <c r="G395" s="1">
        <v>-9.5367430000000002E-7</v>
      </c>
    </row>
    <row r="396" spans="1:7">
      <c r="A396" s="4">
        <v>1438716113635</v>
      </c>
      <c r="B396" t="s">
        <v>5</v>
      </c>
      <c r="C396">
        <f>(A396-1438712140357)/1000</f>
        <v>3973.2779999999998</v>
      </c>
      <c r="D396">
        <v>381.0675</v>
      </c>
      <c r="E396">
        <v>711.5</v>
      </c>
      <c r="F396">
        <v>37.917520000000003</v>
      </c>
      <c r="G396" s="1">
        <v>-9.5367430000000002E-7</v>
      </c>
    </row>
    <row r="397" spans="1:7">
      <c r="A397" s="4">
        <v>1438716123644</v>
      </c>
      <c r="B397" t="s">
        <v>5</v>
      </c>
      <c r="C397">
        <f>(A397-1438712140357)/1000</f>
        <v>3983.2869999999998</v>
      </c>
      <c r="D397">
        <v>378.40676999999999</v>
      </c>
      <c r="E397">
        <v>711.5</v>
      </c>
      <c r="F397">
        <v>37.959366000000003</v>
      </c>
      <c r="G397" s="1">
        <v>-9.5367430000000002E-7</v>
      </c>
    </row>
    <row r="398" spans="1:7">
      <c r="A398" s="4">
        <v>1438716133656</v>
      </c>
      <c r="B398" t="s">
        <v>5</v>
      </c>
      <c r="C398">
        <f>(A398-1438712140357)/1000</f>
        <v>3993.299</v>
      </c>
      <c r="D398">
        <v>395.18997000000002</v>
      </c>
      <c r="E398">
        <v>711.5</v>
      </c>
      <c r="F398">
        <v>37.965004</v>
      </c>
      <c r="G398" s="1">
        <v>-9.5367430000000002E-7</v>
      </c>
    </row>
    <row r="399" spans="1:7">
      <c r="A399" s="4">
        <v>1438716143665</v>
      </c>
      <c r="B399" t="s">
        <v>5</v>
      </c>
      <c r="C399">
        <f>(A399-1438712140357)/1000</f>
        <v>4003.308</v>
      </c>
      <c r="D399">
        <v>385.24126999999999</v>
      </c>
      <c r="E399">
        <v>711.5</v>
      </c>
      <c r="F399">
        <v>37.994759999999999</v>
      </c>
      <c r="G399" s="1">
        <v>-9.5367430000000002E-7</v>
      </c>
    </row>
    <row r="400" spans="1:7">
      <c r="A400" s="4">
        <v>1438716153674</v>
      </c>
      <c r="B400" t="s">
        <v>5</v>
      </c>
      <c r="C400">
        <f>(A400-1438712140357)/1000</f>
        <v>4013.317</v>
      </c>
      <c r="D400">
        <v>387.44353999999998</v>
      </c>
      <c r="E400">
        <v>711.5</v>
      </c>
      <c r="F400">
        <v>38.000557000000001</v>
      </c>
      <c r="G400" s="1">
        <v>-9.5367430000000002E-7</v>
      </c>
    </row>
    <row r="401" spans="1:7">
      <c r="A401" s="4">
        <v>1438716163685</v>
      </c>
      <c r="B401" t="s">
        <v>5</v>
      </c>
      <c r="C401">
        <f>(A401-1438712140357)/1000</f>
        <v>4023.328</v>
      </c>
      <c r="D401">
        <v>407.25603999999998</v>
      </c>
      <c r="E401">
        <v>711.5</v>
      </c>
      <c r="F401">
        <v>38.000557000000001</v>
      </c>
      <c r="G401" s="1">
        <v>-9.5367430000000002E-7</v>
      </c>
    </row>
    <row r="402" spans="1:7">
      <c r="A402" s="4">
        <v>1438716173696</v>
      </c>
      <c r="B402" t="s">
        <v>5</v>
      </c>
      <c r="C402">
        <f>(A402-1438712140357)/1000</f>
        <v>4033.3389999999999</v>
      </c>
      <c r="D402">
        <v>402.77886999999998</v>
      </c>
      <c r="E402">
        <v>711.5</v>
      </c>
      <c r="F402">
        <v>38.000557000000001</v>
      </c>
      <c r="G402" s="1">
        <v>-9.5367430000000002E-7</v>
      </c>
    </row>
    <row r="403" spans="1:7">
      <c r="A403" s="4">
        <v>1438716183707</v>
      </c>
      <c r="B403" t="s">
        <v>5</v>
      </c>
      <c r="C403">
        <f>(A403-1438712140357)/1000</f>
        <v>4043.35</v>
      </c>
      <c r="D403">
        <v>411.46008</v>
      </c>
      <c r="E403">
        <v>711.5</v>
      </c>
      <c r="F403">
        <v>38.000557000000001</v>
      </c>
      <c r="G403" s="1">
        <v>-9.5367430000000002E-7</v>
      </c>
    </row>
    <row r="404" spans="1:7">
      <c r="A404" s="4">
        <v>1438716193719</v>
      </c>
      <c r="B404" t="s">
        <v>5</v>
      </c>
      <c r="C404">
        <f>(A404-1438712140357)/1000</f>
        <v>4053.3620000000001</v>
      </c>
      <c r="D404">
        <v>420.86016999999998</v>
      </c>
      <c r="E404">
        <v>711.5</v>
      </c>
      <c r="F404">
        <v>38.006622</v>
      </c>
      <c r="G404" s="1">
        <v>-9.5367430000000002E-7</v>
      </c>
    </row>
    <row r="405" spans="1:7">
      <c r="A405" s="4">
        <v>1438716203731</v>
      </c>
      <c r="B405" t="s">
        <v>5</v>
      </c>
      <c r="C405">
        <f>(A405-1438712140357)/1000</f>
        <v>4063.3739999999998</v>
      </c>
      <c r="D405">
        <v>399.59467000000001</v>
      </c>
      <c r="E405">
        <v>711.5</v>
      </c>
      <c r="F405">
        <v>38.006622</v>
      </c>
      <c r="G405" s="1">
        <v>-9.5367430000000002E-7</v>
      </c>
    </row>
    <row r="406" spans="1:7">
      <c r="A406" s="4">
        <v>1438716213743</v>
      </c>
      <c r="B406" t="s">
        <v>5</v>
      </c>
      <c r="C406">
        <f>(A406-1438712140357)/1000</f>
        <v>4073.386</v>
      </c>
      <c r="D406">
        <v>409.26785000000001</v>
      </c>
      <c r="E406">
        <v>711.5</v>
      </c>
      <c r="F406">
        <v>38.009979999999999</v>
      </c>
      <c r="G406" s="1">
        <v>-9.5367430000000002E-7</v>
      </c>
    </row>
    <row r="407" spans="1:7">
      <c r="A407" s="4">
        <v>1438716223751</v>
      </c>
      <c r="B407" t="s">
        <v>5</v>
      </c>
      <c r="C407">
        <f>(A407-1438712140357)/1000</f>
        <v>4083.3939999999998</v>
      </c>
      <c r="D407">
        <v>422.19797</v>
      </c>
      <c r="E407">
        <v>711.5</v>
      </c>
      <c r="F407">
        <v>38.009979999999999</v>
      </c>
      <c r="G407" s="1">
        <v>-9.5367430000000002E-7</v>
      </c>
    </row>
    <row r="408" spans="1:7">
      <c r="A408" s="4">
        <v>1438716233760</v>
      </c>
      <c r="B408" t="s">
        <v>5</v>
      </c>
      <c r="C408">
        <f>(A408-1438712140357)/1000</f>
        <v>4093.4029999999998</v>
      </c>
      <c r="D408">
        <v>410.47156000000001</v>
      </c>
      <c r="E408">
        <v>711.5</v>
      </c>
      <c r="F408">
        <v>38.009979999999999</v>
      </c>
      <c r="G408" s="1">
        <v>-9.5367430000000002E-7</v>
      </c>
    </row>
    <row r="409" spans="1:7">
      <c r="A409" s="4">
        <v>1438716243768</v>
      </c>
      <c r="B409" t="s">
        <v>5</v>
      </c>
      <c r="C409">
        <f>(A409-1438712140357)/1000</f>
        <v>4103.4110000000001</v>
      </c>
      <c r="D409">
        <v>433.97095000000002</v>
      </c>
      <c r="E409">
        <v>711.5</v>
      </c>
      <c r="F409">
        <v>38.012847999999998</v>
      </c>
      <c r="G409" s="1">
        <v>-9.5367430000000002E-7</v>
      </c>
    </row>
    <row r="410" spans="1:7">
      <c r="A410" s="4">
        <v>1438716253779</v>
      </c>
      <c r="B410" t="s">
        <v>5</v>
      </c>
      <c r="C410">
        <f>(A410-1438712140357)/1000</f>
        <v>4113.4219999999996</v>
      </c>
      <c r="D410">
        <v>428.7604</v>
      </c>
      <c r="E410">
        <v>711.5</v>
      </c>
      <c r="F410">
        <v>38.023629999999997</v>
      </c>
      <c r="G410" s="1">
        <v>-9.5367430000000002E-7</v>
      </c>
    </row>
    <row r="411" spans="1:7">
      <c r="A411" s="4">
        <v>1438716263790</v>
      </c>
      <c r="B411" t="s">
        <v>5</v>
      </c>
      <c r="C411">
        <f>(A411-1438712140357)/1000</f>
        <v>4123.433</v>
      </c>
      <c r="D411">
        <v>427.93993999999998</v>
      </c>
      <c r="E411">
        <v>711.5</v>
      </c>
      <c r="F411">
        <v>38.023629999999997</v>
      </c>
      <c r="G411" s="1">
        <v>-9.5367430000000002E-7</v>
      </c>
    </row>
    <row r="412" spans="1:7">
      <c r="A412" s="4">
        <v>1438716273798</v>
      </c>
      <c r="B412" t="s">
        <v>5</v>
      </c>
      <c r="C412">
        <f>(A412-1438712140357)/1000</f>
        <v>4133.4409999999998</v>
      </c>
      <c r="D412">
        <v>429.95850000000002</v>
      </c>
      <c r="E412">
        <v>711.5</v>
      </c>
      <c r="F412">
        <v>38.024177999999999</v>
      </c>
      <c r="G412" s="1">
        <v>-9.5367430000000002E-7</v>
      </c>
    </row>
    <row r="413" spans="1:7">
      <c r="A413" s="4">
        <v>1438716283807</v>
      </c>
      <c r="B413" t="s">
        <v>5</v>
      </c>
      <c r="C413">
        <f>(A413-1438712140357)/1000</f>
        <v>4143.45</v>
      </c>
      <c r="D413">
        <v>424.70389999999998</v>
      </c>
      <c r="E413">
        <v>711.5</v>
      </c>
      <c r="F413">
        <v>38.032820000000001</v>
      </c>
      <c r="G413" s="1">
        <v>-9.5367430000000002E-7</v>
      </c>
    </row>
    <row r="414" spans="1:7">
      <c r="A414" s="4">
        <v>1438716293818</v>
      </c>
      <c r="B414" t="s">
        <v>5</v>
      </c>
      <c r="C414">
        <f>(A414-1438712140357)/1000</f>
        <v>4153.4610000000002</v>
      </c>
      <c r="D414">
        <v>445.48165999999998</v>
      </c>
      <c r="E414">
        <v>711.5</v>
      </c>
      <c r="F414">
        <v>38.033554000000002</v>
      </c>
      <c r="G414" s="1">
        <v>-9.5367430000000002E-7</v>
      </c>
    </row>
    <row r="415" spans="1:7">
      <c r="A415" s="4">
        <v>1438716303827</v>
      </c>
      <c r="B415" t="s">
        <v>5</v>
      </c>
      <c r="C415">
        <f>(A415-1438712140357)/1000</f>
        <v>4163.47</v>
      </c>
      <c r="D415">
        <v>437.22244000000001</v>
      </c>
      <c r="E415">
        <v>711.5</v>
      </c>
      <c r="F415">
        <v>38.039284000000002</v>
      </c>
      <c r="G415" s="1">
        <v>-9.5367430000000002E-7</v>
      </c>
    </row>
    <row r="416" spans="1:7">
      <c r="A416" s="4">
        <v>1438716313835</v>
      </c>
      <c r="B416" t="s">
        <v>5</v>
      </c>
      <c r="C416">
        <f>(A416-1438712140357)/1000</f>
        <v>4173.4780000000001</v>
      </c>
      <c r="D416">
        <v>450.38263000000001</v>
      </c>
      <c r="E416">
        <v>711.5</v>
      </c>
      <c r="F416">
        <v>38.063262999999999</v>
      </c>
      <c r="G416" s="1">
        <v>-9.5367430000000002E-7</v>
      </c>
    </row>
    <row r="417" spans="1:7">
      <c r="A417" s="4">
        <v>1438716323843</v>
      </c>
      <c r="B417" t="s">
        <v>5</v>
      </c>
      <c r="C417">
        <f>(A417-1438712140357)/1000</f>
        <v>4183.4859999999999</v>
      </c>
      <c r="D417">
        <v>460.29065000000003</v>
      </c>
      <c r="E417">
        <v>711.5</v>
      </c>
      <c r="F417">
        <v>38.111786000000002</v>
      </c>
      <c r="G417" s="1">
        <v>-9.5367430000000002E-7</v>
      </c>
    </row>
    <row r="418" spans="1:7">
      <c r="A418" s="4">
        <v>1438716333851</v>
      </c>
      <c r="B418" t="s">
        <v>5</v>
      </c>
      <c r="C418">
        <f>(A418-1438712140357)/1000</f>
        <v>4193.4939999999997</v>
      </c>
      <c r="D418">
        <v>459.4529</v>
      </c>
      <c r="E418">
        <v>711.5</v>
      </c>
      <c r="F418">
        <v>38.111786000000002</v>
      </c>
      <c r="G418" s="1">
        <v>-9.5367430000000002E-7</v>
      </c>
    </row>
    <row r="419" spans="1:7">
      <c r="A419" s="4">
        <v>1438716343859</v>
      </c>
      <c r="B419" t="s">
        <v>5</v>
      </c>
      <c r="C419">
        <f>(A419-1438712140357)/1000</f>
        <v>4203.5020000000004</v>
      </c>
      <c r="D419">
        <v>466.04629999999997</v>
      </c>
      <c r="E419">
        <v>711.5</v>
      </c>
      <c r="F419">
        <v>38.111786000000002</v>
      </c>
      <c r="G419" s="1">
        <v>-9.5367430000000002E-7</v>
      </c>
    </row>
    <row r="420" spans="1:7">
      <c r="A420" s="4">
        <v>1438716353877</v>
      </c>
      <c r="B420" t="s">
        <v>5</v>
      </c>
      <c r="C420">
        <f>(A420-1438712140357)/1000</f>
        <v>4213.5200000000004</v>
      </c>
      <c r="D420">
        <v>473.97314</v>
      </c>
      <c r="E420">
        <v>711.5</v>
      </c>
      <c r="F420">
        <v>38.111786000000002</v>
      </c>
      <c r="G420" s="1">
        <v>-9.5367430000000002E-7</v>
      </c>
    </row>
    <row r="421" spans="1:7">
      <c r="A421" s="4">
        <v>1438716363888</v>
      </c>
      <c r="B421" t="s">
        <v>5</v>
      </c>
      <c r="C421">
        <f>(A421-1438712140357)/1000</f>
        <v>4223.5309999999999</v>
      </c>
      <c r="D421">
        <v>451.72730000000001</v>
      </c>
      <c r="E421">
        <v>711.5</v>
      </c>
      <c r="F421">
        <v>38.133423000000001</v>
      </c>
      <c r="G421" s="1">
        <v>-9.5367430000000002E-7</v>
      </c>
    </row>
    <row r="422" spans="1:7">
      <c r="A422" s="4">
        <v>1438716373899</v>
      </c>
      <c r="B422" t="s">
        <v>5</v>
      </c>
      <c r="C422">
        <f>(A422-1438712140357)/1000</f>
        <v>4233.5420000000004</v>
      </c>
      <c r="D422">
        <v>467.88834000000003</v>
      </c>
      <c r="E422">
        <v>711.5</v>
      </c>
      <c r="F422">
        <v>38.137894000000003</v>
      </c>
      <c r="G422" s="1">
        <v>-9.5367430000000002E-7</v>
      </c>
    </row>
    <row r="423" spans="1:7">
      <c r="A423" s="4">
        <v>1438716383912</v>
      </c>
      <c r="B423" t="s">
        <v>5</v>
      </c>
      <c r="C423">
        <f>(A423-1438712140357)/1000</f>
        <v>4243.5550000000003</v>
      </c>
      <c r="D423">
        <v>477.58416999999997</v>
      </c>
      <c r="E423">
        <v>711.5</v>
      </c>
      <c r="F423">
        <v>38.137894000000003</v>
      </c>
      <c r="G423" s="1">
        <v>-9.5367430000000002E-7</v>
      </c>
    </row>
    <row r="424" spans="1:7">
      <c r="A424" s="4">
        <v>1438716393924</v>
      </c>
      <c r="B424" t="s">
        <v>5</v>
      </c>
      <c r="C424">
        <f>(A424-1438712140357)/1000</f>
        <v>4253.567</v>
      </c>
      <c r="D424">
        <v>459.29946999999999</v>
      </c>
      <c r="E424">
        <v>711.5</v>
      </c>
      <c r="F424">
        <v>38.137894000000003</v>
      </c>
      <c r="G424" s="1">
        <v>-9.5367430000000002E-7</v>
      </c>
    </row>
    <row r="425" spans="1:7">
      <c r="A425" s="4">
        <v>1438716403936</v>
      </c>
      <c r="B425" t="s">
        <v>5</v>
      </c>
      <c r="C425">
        <f>(A425-1438712140357)/1000</f>
        <v>4263.5789999999997</v>
      </c>
      <c r="D425">
        <v>474.99029999999999</v>
      </c>
      <c r="E425">
        <v>711.5</v>
      </c>
      <c r="F425">
        <v>38.138503999999998</v>
      </c>
      <c r="G425" s="1">
        <v>-9.5367430000000002E-7</v>
      </c>
    </row>
    <row r="426" spans="1:7">
      <c r="A426" s="4">
        <v>1438716413948</v>
      </c>
      <c r="B426" t="s">
        <v>5</v>
      </c>
      <c r="C426">
        <f>(A426-1438712140357)/1000</f>
        <v>4273.5910000000003</v>
      </c>
      <c r="D426">
        <v>476.24950000000001</v>
      </c>
      <c r="E426">
        <v>711.5</v>
      </c>
      <c r="F426">
        <v>38.139595</v>
      </c>
      <c r="G426" s="1">
        <v>-9.5367430000000002E-7</v>
      </c>
    </row>
    <row r="427" spans="1:7">
      <c r="A427" s="4">
        <v>1438716423961</v>
      </c>
      <c r="B427" t="s">
        <v>5</v>
      </c>
      <c r="C427">
        <f>(A427-1438712140357)/1000</f>
        <v>4283.6040000000003</v>
      </c>
      <c r="D427">
        <v>462.86052999999998</v>
      </c>
      <c r="E427">
        <v>711.5</v>
      </c>
      <c r="F427">
        <v>38.149498000000001</v>
      </c>
      <c r="G427" s="1">
        <v>-9.5367430000000002E-7</v>
      </c>
    </row>
    <row r="428" spans="1:7">
      <c r="A428" s="4">
        <v>1438716433973</v>
      </c>
      <c r="B428" t="s">
        <v>5</v>
      </c>
      <c r="C428">
        <f>(A428-1438712140357)/1000</f>
        <v>4293.616</v>
      </c>
      <c r="D428">
        <v>474.40429999999998</v>
      </c>
      <c r="E428">
        <v>711.5</v>
      </c>
      <c r="F428">
        <v>38.150910000000003</v>
      </c>
      <c r="G428" s="1">
        <v>-9.5367430000000002E-7</v>
      </c>
    </row>
    <row r="429" spans="1:7">
      <c r="A429" s="4">
        <v>1438716443985</v>
      </c>
      <c r="B429" t="s">
        <v>5</v>
      </c>
      <c r="C429">
        <f>(A429-1438712140357)/1000</f>
        <v>4303.6279999999997</v>
      </c>
      <c r="D429">
        <v>466.64035000000001</v>
      </c>
      <c r="E429">
        <v>711.5</v>
      </c>
      <c r="F429">
        <v>38.150910000000003</v>
      </c>
      <c r="G429" s="1">
        <v>-9.5367430000000002E-7</v>
      </c>
    </row>
    <row r="430" spans="1:7">
      <c r="A430" s="4">
        <v>1438716453996</v>
      </c>
      <c r="B430" t="s">
        <v>5</v>
      </c>
      <c r="C430">
        <f>(A430-1438712140357)/1000</f>
        <v>4313.6390000000001</v>
      </c>
      <c r="D430">
        <v>491.03552000000002</v>
      </c>
      <c r="E430">
        <v>711.5</v>
      </c>
      <c r="F430">
        <v>38.151580000000003</v>
      </c>
      <c r="G430" s="1">
        <v>-9.5367430000000002E-7</v>
      </c>
    </row>
    <row r="431" spans="1:7">
      <c r="A431" s="4">
        <v>1438716464007</v>
      </c>
      <c r="B431" t="s">
        <v>5</v>
      </c>
      <c r="C431">
        <f>(A431-1438712140357)/1000</f>
        <v>4323.6499999999996</v>
      </c>
      <c r="D431">
        <v>476.04647999999997</v>
      </c>
      <c r="E431">
        <v>711.5</v>
      </c>
      <c r="F431">
        <v>38.151580000000003</v>
      </c>
      <c r="G431" s="1">
        <v>-9.5367430000000002E-7</v>
      </c>
    </row>
    <row r="432" spans="1:7">
      <c r="A432" s="4">
        <v>1438716474019</v>
      </c>
      <c r="B432" t="s">
        <v>5</v>
      </c>
      <c r="C432">
        <f>(A432-1438712140357)/1000</f>
        <v>4333.6620000000003</v>
      </c>
      <c r="D432">
        <v>495.76425</v>
      </c>
      <c r="E432">
        <v>711.5</v>
      </c>
      <c r="F432">
        <v>38.151580000000003</v>
      </c>
      <c r="G432" s="1">
        <v>-9.5367430000000002E-7</v>
      </c>
    </row>
    <row r="433" spans="1:7">
      <c r="A433" s="4">
        <v>1438716484039</v>
      </c>
      <c r="B433" t="s">
        <v>5</v>
      </c>
      <c r="C433">
        <f>(A433-1438712140357)/1000</f>
        <v>4343.6819999999998</v>
      </c>
      <c r="D433">
        <v>495.12164000000001</v>
      </c>
      <c r="E433">
        <v>711.5</v>
      </c>
      <c r="F433">
        <v>38.151580000000003</v>
      </c>
      <c r="G433" s="1">
        <v>-9.5367430000000002E-7</v>
      </c>
    </row>
    <row r="434" spans="1:7">
      <c r="A434" s="4">
        <v>1438716494051</v>
      </c>
      <c r="B434" t="s">
        <v>5</v>
      </c>
      <c r="C434">
        <f>(A434-1438712140357)/1000</f>
        <v>4353.6940000000004</v>
      </c>
      <c r="D434">
        <v>485.48815999999999</v>
      </c>
      <c r="E434">
        <v>711.5</v>
      </c>
      <c r="F434">
        <v>38.158560000000001</v>
      </c>
      <c r="G434" s="1">
        <v>-9.5367430000000002E-7</v>
      </c>
    </row>
    <row r="435" spans="1:7">
      <c r="A435" s="4">
        <v>1438716504062</v>
      </c>
      <c r="B435" t="s">
        <v>5</v>
      </c>
      <c r="C435">
        <f>(A435-1438712140357)/1000</f>
        <v>4363.7049999999999</v>
      </c>
      <c r="D435">
        <v>493.46319999999997</v>
      </c>
      <c r="E435">
        <v>711.5</v>
      </c>
      <c r="F435">
        <v>38.158560000000001</v>
      </c>
      <c r="G435" s="1">
        <v>-9.5367430000000002E-7</v>
      </c>
    </row>
    <row r="436" spans="1:7">
      <c r="A436" s="4">
        <v>1438716514074</v>
      </c>
      <c r="B436" t="s">
        <v>5</v>
      </c>
      <c r="C436">
        <f>(A436-1438712140357)/1000</f>
        <v>4373.7169999999996</v>
      </c>
      <c r="D436">
        <v>490.95154000000002</v>
      </c>
      <c r="E436">
        <v>711.5</v>
      </c>
      <c r="F436">
        <v>38.158560000000001</v>
      </c>
      <c r="G436" s="1">
        <v>-9.5367430000000002E-7</v>
      </c>
    </row>
    <row r="437" spans="1:7">
      <c r="A437" s="4">
        <v>1438716524085</v>
      </c>
      <c r="B437" t="s">
        <v>5</v>
      </c>
      <c r="C437">
        <f>(A437-1438712140357)/1000</f>
        <v>4383.7280000000001</v>
      </c>
      <c r="D437">
        <v>492.19045999999997</v>
      </c>
      <c r="E437">
        <v>711.5</v>
      </c>
      <c r="F437">
        <v>38.158560000000001</v>
      </c>
      <c r="G437" s="1">
        <v>-9.5367430000000002E-7</v>
      </c>
    </row>
    <row r="438" spans="1:7">
      <c r="A438" s="4">
        <v>1438716534097</v>
      </c>
      <c r="B438" t="s">
        <v>5</v>
      </c>
      <c r="C438">
        <f>(A438-1438712140357)/1000</f>
        <v>4393.74</v>
      </c>
      <c r="D438">
        <v>513.13670000000002</v>
      </c>
      <c r="E438">
        <v>711.5</v>
      </c>
      <c r="F438">
        <v>38.165610000000001</v>
      </c>
      <c r="G438" s="1">
        <v>-9.5367430000000002E-7</v>
      </c>
    </row>
    <row r="439" spans="1:7">
      <c r="A439" s="4">
        <v>1438716544108</v>
      </c>
      <c r="B439" t="s">
        <v>5</v>
      </c>
      <c r="C439">
        <f>(A439-1438712140357)/1000</f>
        <v>4403.7510000000002</v>
      </c>
      <c r="D439">
        <v>504.64904999999999</v>
      </c>
      <c r="E439">
        <v>711.5</v>
      </c>
      <c r="F439">
        <v>38.165610000000001</v>
      </c>
      <c r="G439" s="1">
        <v>-9.5367430000000002E-7</v>
      </c>
    </row>
    <row r="440" spans="1:7">
      <c r="A440" s="4">
        <v>1438716554119</v>
      </c>
      <c r="B440" t="s">
        <v>5</v>
      </c>
      <c r="C440">
        <f>(A440-1438712140357)/1000</f>
        <v>4413.7619999999997</v>
      </c>
      <c r="D440">
        <v>532.21029999999996</v>
      </c>
      <c r="E440">
        <v>711.5</v>
      </c>
      <c r="F440">
        <v>38.184998</v>
      </c>
      <c r="G440" s="1">
        <v>-9.5367430000000002E-7</v>
      </c>
    </row>
    <row r="441" spans="1:7">
      <c r="A441" s="4">
        <v>1438716564128</v>
      </c>
      <c r="B441" t="s">
        <v>5</v>
      </c>
      <c r="C441">
        <f>(A441-1438712140357)/1000</f>
        <v>4423.7709999999997</v>
      </c>
      <c r="D441">
        <v>524.17780000000005</v>
      </c>
      <c r="E441">
        <v>711.5</v>
      </c>
      <c r="F441">
        <v>38.187559999999998</v>
      </c>
      <c r="G441" s="1">
        <v>-9.5367430000000002E-7</v>
      </c>
    </row>
    <row r="442" spans="1:7">
      <c r="A442" s="4">
        <v>1438716574136</v>
      </c>
      <c r="B442" t="s">
        <v>5</v>
      </c>
      <c r="C442">
        <f>(A442-1438712140357)/1000</f>
        <v>4433.7790000000005</v>
      </c>
      <c r="D442">
        <v>516.80962999999997</v>
      </c>
      <c r="E442">
        <v>711.5</v>
      </c>
      <c r="F442">
        <v>38.188972</v>
      </c>
      <c r="G442" s="1">
        <v>-9.5367430000000002E-7</v>
      </c>
    </row>
    <row r="443" spans="1:7">
      <c r="A443" s="4">
        <v>1438716584147</v>
      </c>
      <c r="B443" t="s">
        <v>5</v>
      </c>
      <c r="C443">
        <f>(A443-1438712140357)/1000</f>
        <v>4443.79</v>
      </c>
      <c r="D443">
        <v>527.72490000000005</v>
      </c>
      <c r="E443">
        <v>711.5</v>
      </c>
      <c r="F443">
        <v>38.211005999999998</v>
      </c>
      <c r="G443" s="1">
        <v>-9.5367430000000002E-7</v>
      </c>
    </row>
    <row r="444" spans="1:7">
      <c r="A444" s="4">
        <v>1438716594155</v>
      </c>
      <c r="B444" t="s">
        <v>5</v>
      </c>
      <c r="C444">
        <f>(A444-1438712140357)/1000</f>
        <v>4453.7979999999998</v>
      </c>
      <c r="D444">
        <v>532.37963999999999</v>
      </c>
      <c r="E444">
        <v>711.5</v>
      </c>
      <c r="F444">
        <v>38.217537</v>
      </c>
      <c r="G444" s="1">
        <v>-9.5367430000000002E-7</v>
      </c>
    </row>
    <row r="445" spans="1:7">
      <c r="A445" s="4">
        <v>1438716604166</v>
      </c>
      <c r="B445" t="s">
        <v>5</v>
      </c>
      <c r="C445">
        <f>(A445-1438712140357)/1000</f>
        <v>4463.8090000000002</v>
      </c>
      <c r="D445">
        <v>540.1558</v>
      </c>
      <c r="E445">
        <v>711.5</v>
      </c>
      <c r="F445">
        <v>38.217537</v>
      </c>
      <c r="G445" s="1">
        <v>-9.5367430000000002E-7</v>
      </c>
    </row>
    <row r="446" spans="1:7">
      <c r="A446" s="4">
        <v>1438716614174</v>
      </c>
      <c r="B446" t="s">
        <v>5</v>
      </c>
      <c r="C446">
        <f>(A446-1438712140357)/1000</f>
        <v>4473.817</v>
      </c>
      <c r="D446">
        <v>548.32556</v>
      </c>
      <c r="E446">
        <v>711.5</v>
      </c>
      <c r="F446">
        <v>38.254089999999998</v>
      </c>
      <c r="G446" s="1">
        <v>-9.5367430000000002E-7</v>
      </c>
    </row>
    <row r="447" spans="1:7">
      <c r="A447" s="4">
        <v>1438716624182</v>
      </c>
      <c r="B447" t="s">
        <v>5</v>
      </c>
      <c r="C447">
        <f>(A447-1438712140357)/1000</f>
        <v>4483.8249999999998</v>
      </c>
      <c r="D447">
        <v>558.7002</v>
      </c>
      <c r="E447">
        <v>711.5</v>
      </c>
      <c r="F447">
        <v>38.254089999999998</v>
      </c>
      <c r="G447" s="1">
        <v>-9.5367430000000002E-7</v>
      </c>
    </row>
    <row r="448" spans="1:7">
      <c r="A448" s="4">
        <v>1438716634191</v>
      </c>
      <c r="B448" t="s">
        <v>5</v>
      </c>
      <c r="C448">
        <f>(A448-1438712140357)/1000</f>
        <v>4493.8339999999998</v>
      </c>
      <c r="D448">
        <v>539.74712999999997</v>
      </c>
      <c r="E448">
        <v>711.5</v>
      </c>
      <c r="F448">
        <v>38.269264</v>
      </c>
      <c r="G448" s="1">
        <v>-9.5367430000000002E-7</v>
      </c>
    </row>
    <row r="449" spans="1:7">
      <c r="A449" s="4">
        <v>1438716665224</v>
      </c>
      <c r="B449" t="s">
        <v>5</v>
      </c>
      <c r="C449">
        <f>(A449-1438712140357)/1000</f>
        <v>4524.8670000000002</v>
      </c>
      <c r="D449">
        <v>13.240195999999999</v>
      </c>
      <c r="E449">
        <v>711.5</v>
      </c>
      <c r="F449">
        <v>27.507277999999999</v>
      </c>
      <c r="G449" s="1">
        <v>-9.5367430000000002E-7</v>
      </c>
    </row>
    <row r="450" spans="1:7">
      <c r="A450" s="4">
        <v>1438716675428</v>
      </c>
      <c r="B450" t="s">
        <v>5</v>
      </c>
      <c r="C450">
        <f>(A450-1438712140357)/1000</f>
        <v>4535.0709999999999</v>
      </c>
      <c r="D450">
        <v>64.248504999999994</v>
      </c>
      <c r="E450">
        <v>711.5</v>
      </c>
      <c r="F450">
        <v>36.81185</v>
      </c>
      <c r="G450" s="1">
        <v>-9.5367430000000002E-7</v>
      </c>
    </row>
    <row r="451" spans="1:7">
      <c r="A451" s="4">
        <v>1438716685439</v>
      </c>
      <c r="B451" t="s">
        <v>5</v>
      </c>
      <c r="C451">
        <f>(A451-1438712140357)/1000</f>
        <v>4545.0820000000003</v>
      </c>
      <c r="D451">
        <v>51.604819999999997</v>
      </c>
      <c r="E451">
        <v>711.5</v>
      </c>
      <c r="F451">
        <v>37.301063999999997</v>
      </c>
      <c r="G451" s="1">
        <v>-9.5367430000000002E-7</v>
      </c>
    </row>
    <row r="452" spans="1:7">
      <c r="A452" s="4">
        <v>1438716695448</v>
      </c>
      <c r="B452" t="s">
        <v>5</v>
      </c>
      <c r="C452">
        <f>(A452-1438712140357)/1000</f>
        <v>4555.0910000000003</v>
      </c>
      <c r="D452">
        <v>94.548050000000003</v>
      </c>
      <c r="E452">
        <v>711.5</v>
      </c>
      <c r="F452">
        <v>37.513283000000001</v>
      </c>
      <c r="G452" s="1">
        <v>-9.5367430000000002E-7</v>
      </c>
    </row>
    <row r="453" spans="1:7">
      <c r="A453" s="4">
        <v>1438716705473</v>
      </c>
      <c r="B453" t="s">
        <v>5</v>
      </c>
      <c r="C453">
        <f>(A453-1438712140357)/1000</f>
        <v>4565.116</v>
      </c>
      <c r="D453">
        <v>62.485557999999997</v>
      </c>
      <c r="E453">
        <v>711.5</v>
      </c>
      <c r="F453">
        <v>37.530144</v>
      </c>
      <c r="G453" s="1">
        <v>-9.5367430000000002E-7</v>
      </c>
    </row>
    <row r="454" spans="1:7">
      <c r="A454" s="4">
        <v>1438716715484</v>
      </c>
      <c r="B454" t="s">
        <v>5</v>
      </c>
      <c r="C454">
        <f>(A454-1438712140357)/1000</f>
        <v>4575.1270000000004</v>
      </c>
      <c r="D454">
        <v>105.3189</v>
      </c>
      <c r="E454">
        <v>711.5</v>
      </c>
      <c r="F454">
        <v>37.767204</v>
      </c>
      <c r="G454" s="1">
        <v>-9.5367430000000002E-7</v>
      </c>
    </row>
    <row r="455" spans="1:7">
      <c r="A455" s="4">
        <v>1438716725496</v>
      </c>
      <c r="B455" t="s">
        <v>5</v>
      </c>
      <c r="C455">
        <f>(A455-1438712140357)/1000</f>
        <v>4585.1390000000001</v>
      </c>
      <c r="D455">
        <v>57.164110000000001</v>
      </c>
      <c r="E455">
        <v>711.5</v>
      </c>
      <c r="F455">
        <v>37.940285000000003</v>
      </c>
      <c r="G455" s="1">
        <v>-9.5367430000000002E-7</v>
      </c>
    </row>
    <row r="456" spans="1:7">
      <c r="A456" s="4">
        <v>1438716735509</v>
      </c>
      <c r="B456" t="s">
        <v>5</v>
      </c>
      <c r="C456">
        <f>(A456-1438712140357)/1000</f>
        <v>4595.152</v>
      </c>
      <c r="D456">
        <v>63.951819999999998</v>
      </c>
      <c r="E456">
        <v>711.5</v>
      </c>
      <c r="F456">
        <v>36.819122</v>
      </c>
      <c r="G456" s="1">
        <v>-9.5367430000000002E-7</v>
      </c>
    </row>
    <row r="457" spans="1:7">
      <c r="A457" s="4">
        <v>1438716745521</v>
      </c>
      <c r="B457" t="s">
        <v>5</v>
      </c>
      <c r="C457">
        <f>(A457-1438712140357)/1000</f>
        <v>4605.1639999999998</v>
      </c>
      <c r="D457">
        <v>69.775369999999995</v>
      </c>
      <c r="E457">
        <v>711.5</v>
      </c>
      <c r="F457">
        <v>36.626075999999998</v>
      </c>
      <c r="G457" s="1">
        <v>-9.5367430000000002E-7</v>
      </c>
    </row>
    <row r="458" spans="1:7">
      <c r="A458" s="4">
        <v>1438716755531</v>
      </c>
      <c r="B458" t="s">
        <v>5</v>
      </c>
      <c r="C458">
        <f>(A458-1438712140357)/1000</f>
        <v>4615.174</v>
      </c>
      <c r="D458">
        <v>76.42098</v>
      </c>
      <c r="E458">
        <v>711.5</v>
      </c>
      <c r="F458">
        <v>36.211838</v>
      </c>
      <c r="G458" s="1">
        <v>-9.5367430000000002E-7</v>
      </c>
    </row>
    <row r="459" spans="1:7">
      <c r="A459" s="4">
        <v>1438716765540</v>
      </c>
      <c r="B459" t="s">
        <v>5</v>
      </c>
      <c r="C459">
        <f>(A459-1438712140357)/1000</f>
        <v>4625.183</v>
      </c>
      <c r="D459">
        <v>37.397475999999997</v>
      </c>
      <c r="E459">
        <v>711.5</v>
      </c>
      <c r="F459">
        <v>36.417206</v>
      </c>
      <c r="G459" s="1">
        <v>-9.5367430000000002E-7</v>
      </c>
    </row>
    <row r="460" spans="1:7">
      <c r="A460" s="4">
        <v>1438716775549</v>
      </c>
      <c r="B460" t="s">
        <v>5</v>
      </c>
      <c r="C460">
        <f>(A460-1438712140357)/1000</f>
        <v>4635.192</v>
      </c>
      <c r="D460">
        <v>43.106400000000001</v>
      </c>
      <c r="E460">
        <v>711.5</v>
      </c>
      <c r="F460">
        <v>36.512390000000003</v>
      </c>
      <c r="G460" s="1">
        <v>-9.5367430000000002E-7</v>
      </c>
    </row>
    <row r="461" spans="1:7">
      <c r="A461" s="4">
        <v>1438716785556</v>
      </c>
      <c r="B461" t="s">
        <v>5</v>
      </c>
      <c r="C461">
        <f>(A461-1438712140357)/1000</f>
        <v>4645.1989999999996</v>
      </c>
      <c r="D461">
        <v>49.811965999999998</v>
      </c>
      <c r="E461">
        <v>711.5</v>
      </c>
      <c r="F461">
        <v>36.579833999999998</v>
      </c>
      <c r="G461" s="1">
        <v>-9.5367430000000002E-7</v>
      </c>
    </row>
    <row r="462" spans="1:7">
      <c r="A462" s="4">
        <v>1438716795563</v>
      </c>
      <c r="B462" t="s">
        <v>5</v>
      </c>
      <c r="C462">
        <f>(A462-1438712140357)/1000</f>
        <v>4655.2060000000001</v>
      </c>
      <c r="D462">
        <v>56.435760000000002</v>
      </c>
      <c r="E462">
        <v>711.5</v>
      </c>
      <c r="F462">
        <v>36.641075000000001</v>
      </c>
      <c r="G462" s="1">
        <v>-9.5367430000000002E-7</v>
      </c>
    </row>
    <row r="463" spans="1:7">
      <c r="A463" s="4">
        <v>1438716805570</v>
      </c>
      <c r="B463" t="s">
        <v>5</v>
      </c>
      <c r="C463">
        <f>(A463-1438712140357)/1000</f>
        <v>4665.2129999999997</v>
      </c>
      <c r="D463">
        <v>98.782905999999997</v>
      </c>
      <c r="E463">
        <v>711.5</v>
      </c>
      <c r="F463">
        <v>36.743169999999999</v>
      </c>
      <c r="G463" s="1">
        <v>-9.5367430000000002E-7</v>
      </c>
    </row>
    <row r="464" spans="1:7">
      <c r="A464" s="4">
        <v>1438716815578</v>
      </c>
      <c r="B464" t="s">
        <v>5</v>
      </c>
      <c r="C464">
        <f>(A464-1438712140357)/1000</f>
        <v>4675.2209999999995</v>
      </c>
      <c r="D464">
        <v>54.355857999999998</v>
      </c>
      <c r="E464">
        <v>711.5</v>
      </c>
      <c r="F464">
        <v>36.708359999999999</v>
      </c>
      <c r="G464" s="1">
        <v>-9.5367430000000002E-7</v>
      </c>
    </row>
    <row r="465" spans="1:7">
      <c r="A465" s="4">
        <v>1438716825585</v>
      </c>
      <c r="B465" t="s">
        <v>5</v>
      </c>
      <c r="C465">
        <f>(A465-1438712140357)/1000</f>
        <v>4685.2280000000001</v>
      </c>
      <c r="D465">
        <v>60.936079999999997</v>
      </c>
      <c r="E465">
        <v>711.5</v>
      </c>
      <c r="F465">
        <v>36.598120000000002</v>
      </c>
      <c r="G465" s="1">
        <v>-9.5367430000000002E-7</v>
      </c>
    </row>
    <row r="466" spans="1:7">
      <c r="A466" s="4">
        <v>1438716835593</v>
      </c>
      <c r="B466" t="s">
        <v>5</v>
      </c>
      <c r="C466">
        <f>(A466-1438712140357)/1000</f>
        <v>4695.2359999999999</v>
      </c>
      <c r="D466">
        <v>101.305954</v>
      </c>
      <c r="E466">
        <v>711.5</v>
      </c>
      <c r="F466">
        <v>36.605255</v>
      </c>
      <c r="G466" s="1">
        <v>-9.5367430000000002E-7</v>
      </c>
    </row>
    <row r="467" spans="1:7">
      <c r="A467" s="4">
        <v>1438716845599</v>
      </c>
      <c r="B467" t="s">
        <v>5</v>
      </c>
      <c r="C467">
        <f>(A467-1438712140357)/1000</f>
        <v>4705.2420000000002</v>
      </c>
      <c r="D467">
        <v>61.882713000000003</v>
      </c>
      <c r="E467">
        <v>711.5</v>
      </c>
      <c r="F467">
        <v>36.659874000000002</v>
      </c>
      <c r="G467" s="1">
        <v>-9.5367430000000002E-7</v>
      </c>
    </row>
    <row r="468" spans="1:7">
      <c r="A468" s="4">
        <v>1438716855605</v>
      </c>
      <c r="B468" t="s">
        <v>5</v>
      </c>
      <c r="C468">
        <f>(A468-1438712140357)/1000</f>
        <v>4715.2479999999996</v>
      </c>
      <c r="D468">
        <v>68.907150000000001</v>
      </c>
      <c r="E468">
        <v>711.5</v>
      </c>
      <c r="F468">
        <v>36.712432999999997</v>
      </c>
      <c r="G468" s="1">
        <v>-9.5367430000000002E-7</v>
      </c>
    </row>
    <row r="469" spans="1:7">
      <c r="A469" s="4">
        <v>1438716865612</v>
      </c>
      <c r="B469" t="s">
        <v>5</v>
      </c>
      <c r="C469">
        <f>(A469-1438712140357)/1000</f>
        <v>4725.2550000000001</v>
      </c>
      <c r="D469">
        <v>74.820170000000005</v>
      </c>
      <c r="E469">
        <v>711.5</v>
      </c>
      <c r="F469">
        <v>36.734496999999998</v>
      </c>
      <c r="G469" s="1">
        <v>-9.5367430000000002E-7</v>
      </c>
    </row>
    <row r="470" spans="1:7">
      <c r="A470" s="4">
        <v>1438716875618</v>
      </c>
      <c r="B470" t="s">
        <v>5</v>
      </c>
      <c r="C470">
        <f>(A470-1438712140357)/1000</f>
        <v>4735.2610000000004</v>
      </c>
      <c r="D470">
        <v>81.696820000000002</v>
      </c>
      <c r="E470">
        <v>711.5</v>
      </c>
      <c r="F470">
        <v>36.796554999999998</v>
      </c>
      <c r="G470" s="1">
        <v>-9.5367430000000002E-7</v>
      </c>
    </row>
    <row r="471" spans="1:7">
      <c r="A471" s="4">
        <v>1438716885625</v>
      </c>
      <c r="B471" t="s">
        <v>5</v>
      </c>
      <c r="C471">
        <f>(A471-1438712140357)/1000</f>
        <v>4745.268</v>
      </c>
      <c r="D471">
        <v>88.651079999999993</v>
      </c>
      <c r="E471">
        <v>711.5</v>
      </c>
      <c r="F471">
        <v>36.888083999999999</v>
      </c>
      <c r="G471" s="1">
        <v>-9.5367430000000002E-7</v>
      </c>
    </row>
    <row r="472" spans="1:7">
      <c r="A472" s="4">
        <v>1438716895632</v>
      </c>
      <c r="B472" t="s">
        <v>5</v>
      </c>
      <c r="C472">
        <f>(A472-1438712140357)/1000</f>
        <v>4755.2749999999996</v>
      </c>
      <c r="D472">
        <v>95.998620000000003</v>
      </c>
      <c r="E472">
        <v>711.5</v>
      </c>
      <c r="F472">
        <v>36.893380000000001</v>
      </c>
      <c r="G472" s="1">
        <v>-9.5367430000000002E-7</v>
      </c>
    </row>
    <row r="473" spans="1:7">
      <c r="A473" s="4">
        <v>1438716905638</v>
      </c>
      <c r="B473" t="s">
        <v>5</v>
      </c>
      <c r="C473">
        <f>(A473-1438712140357)/1000</f>
        <v>4765.2809999999999</v>
      </c>
      <c r="D473">
        <v>60.144103999999999</v>
      </c>
      <c r="E473">
        <v>711.5</v>
      </c>
      <c r="F473">
        <v>36.899979999999999</v>
      </c>
      <c r="G473" s="1">
        <v>-9.5367430000000002E-7</v>
      </c>
    </row>
    <row r="474" spans="1:7">
      <c r="A474" s="4">
        <v>1438716915645</v>
      </c>
      <c r="B474" t="s">
        <v>5</v>
      </c>
      <c r="C474">
        <f>(A474-1438712140357)/1000</f>
        <v>4775.2879999999996</v>
      </c>
      <c r="D474">
        <v>99.948369999999997</v>
      </c>
      <c r="E474">
        <v>711.5</v>
      </c>
      <c r="F474">
        <v>36.926414000000001</v>
      </c>
      <c r="G474" s="1">
        <v>-9.5367430000000002E-7</v>
      </c>
    </row>
    <row r="475" spans="1:7">
      <c r="A475" s="4">
        <v>1438716925651</v>
      </c>
      <c r="B475" t="s">
        <v>5</v>
      </c>
      <c r="C475">
        <f>(A475-1438712140357)/1000</f>
        <v>4785.2939999999999</v>
      </c>
      <c r="D475">
        <v>68.407430000000005</v>
      </c>
      <c r="E475">
        <v>711.5</v>
      </c>
      <c r="F475">
        <v>37.006912</v>
      </c>
      <c r="G475" s="1">
        <v>-9.5367430000000002E-7</v>
      </c>
    </row>
    <row r="476" spans="1:7">
      <c r="A476" s="4">
        <v>1438716935659</v>
      </c>
      <c r="B476" t="s">
        <v>5</v>
      </c>
      <c r="C476">
        <f>(A476-1438712140357)/1000</f>
        <v>4795.3019999999997</v>
      </c>
      <c r="D476">
        <v>108.77889</v>
      </c>
      <c r="E476">
        <v>711.5</v>
      </c>
      <c r="F476">
        <v>37.013114999999999</v>
      </c>
      <c r="G476" s="1">
        <v>-9.5367430000000002E-7</v>
      </c>
    </row>
    <row r="477" spans="1:7">
      <c r="A477" s="4">
        <v>1438716945668</v>
      </c>
      <c r="B477" t="s">
        <v>5</v>
      </c>
      <c r="C477">
        <f>(A477-1438712140357)/1000</f>
        <v>4805.3109999999997</v>
      </c>
      <c r="D477">
        <v>80.033860000000004</v>
      </c>
      <c r="E477">
        <v>711.5</v>
      </c>
      <c r="F477">
        <v>37.016685000000003</v>
      </c>
      <c r="G477" s="1">
        <v>-9.5367430000000002E-7</v>
      </c>
    </row>
    <row r="478" spans="1:7">
      <c r="A478" s="4">
        <v>1438716955677</v>
      </c>
      <c r="B478" t="s">
        <v>5</v>
      </c>
      <c r="C478">
        <f>(A478-1438712140357)/1000</f>
        <v>4815.32</v>
      </c>
      <c r="D478">
        <v>119.67447</v>
      </c>
      <c r="E478">
        <v>711.5</v>
      </c>
      <c r="F478">
        <v>37.029724000000002</v>
      </c>
      <c r="G478" s="1">
        <v>-9.5367430000000002E-7</v>
      </c>
    </row>
    <row r="479" spans="1:7">
      <c r="A479" s="4">
        <v>1438716965685</v>
      </c>
      <c r="B479" t="s">
        <v>5</v>
      </c>
      <c r="C479">
        <f>(A479-1438712140357)/1000</f>
        <v>4825.3280000000004</v>
      </c>
      <c r="D479">
        <v>65.057945000000004</v>
      </c>
      <c r="E479">
        <v>711.5</v>
      </c>
      <c r="F479">
        <v>37.04119</v>
      </c>
      <c r="G479" s="1">
        <v>-9.5367430000000002E-7</v>
      </c>
    </row>
    <row r="480" spans="1:7">
      <c r="A480" s="4">
        <v>1438716975694</v>
      </c>
      <c r="B480" t="s">
        <v>5</v>
      </c>
      <c r="C480">
        <f>(A480-1438712140357)/1000</f>
        <v>4835.3370000000004</v>
      </c>
      <c r="D480">
        <v>72.436385999999999</v>
      </c>
      <c r="E480">
        <v>711.5</v>
      </c>
      <c r="F480">
        <v>37.055664</v>
      </c>
      <c r="G480" s="1">
        <v>-9.5367430000000002E-7</v>
      </c>
    </row>
    <row r="481" spans="1:7">
      <c r="A481" s="4">
        <v>1438716985704</v>
      </c>
      <c r="B481" t="s">
        <v>5</v>
      </c>
      <c r="C481">
        <f>(A481-1438712140357)/1000</f>
        <v>4845.3469999999998</v>
      </c>
      <c r="D481">
        <v>79.780079999999998</v>
      </c>
      <c r="E481">
        <v>711.5</v>
      </c>
      <c r="F481">
        <v>37.134444999999999</v>
      </c>
      <c r="G481" s="1">
        <v>-9.5367430000000002E-7</v>
      </c>
    </row>
    <row r="482" spans="1:7">
      <c r="A482" s="4">
        <v>1438716995713</v>
      </c>
      <c r="B482" t="s">
        <v>5</v>
      </c>
      <c r="C482">
        <f>(A482-1438712140357)/1000</f>
        <v>4855.3559999999998</v>
      </c>
      <c r="D482">
        <v>87.048280000000005</v>
      </c>
      <c r="E482">
        <v>711.5</v>
      </c>
      <c r="F482">
        <v>37.136360000000003</v>
      </c>
      <c r="G482" s="1">
        <v>-9.5367430000000002E-7</v>
      </c>
    </row>
    <row r="483" spans="1:7">
      <c r="A483" s="4">
        <v>1438717005722</v>
      </c>
      <c r="B483" t="s">
        <v>5</v>
      </c>
      <c r="C483">
        <f>(A483-1438712140357)/1000</f>
        <v>4865.3649999999998</v>
      </c>
      <c r="D483">
        <v>94.354200000000006</v>
      </c>
      <c r="E483">
        <v>711.5</v>
      </c>
      <c r="F483">
        <v>37.149802999999999</v>
      </c>
      <c r="G483" s="1">
        <v>-9.5367430000000002E-7</v>
      </c>
    </row>
    <row r="484" spans="1:7">
      <c r="A484" s="4">
        <v>1438717015731</v>
      </c>
      <c r="B484" t="s">
        <v>5</v>
      </c>
      <c r="C484">
        <f>(A484-1438712140357)/1000</f>
        <v>4875.3739999999998</v>
      </c>
      <c r="D484">
        <v>101.63482999999999</v>
      </c>
      <c r="E484">
        <v>711.5</v>
      </c>
      <c r="F484">
        <v>37.150756999999999</v>
      </c>
      <c r="G484" s="1">
        <v>-9.5367430000000002E-7</v>
      </c>
    </row>
    <row r="485" spans="1:7">
      <c r="A485" s="4">
        <v>1438717025741</v>
      </c>
      <c r="B485" t="s">
        <v>5</v>
      </c>
      <c r="C485">
        <f>(A485-1438712140357)/1000</f>
        <v>4885.384</v>
      </c>
      <c r="D485">
        <v>108.93589</v>
      </c>
      <c r="E485">
        <v>711.5</v>
      </c>
      <c r="F485">
        <v>37.168776999999999</v>
      </c>
      <c r="G485" s="1">
        <v>-9.5367430000000002E-7</v>
      </c>
    </row>
    <row r="486" spans="1:7">
      <c r="A486" s="4">
        <v>1438717035750</v>
      </c>
      <c r="B486" t="s">
        <v>5</v>
      </c>
      <c r="C486">
        <f>(A486-1438712140357)/1000</f>
        <v>4895.393</v>
      </c>
      <c r="D486">
        <v>91.889449999999997</v>
      </c>
      <c r="E486">
        <v>711.5</v>
      </c>
      <c r="F486">
        <v>37.216476</v>
      </c>
      <c r="G486" s="1">
        <v>-9.5367430000000002E-7</v>
      </c>
    </row>
    <row r="487" spans="1:7">
      <c r="A487" s="4">
        <v>1438717045757</v>
      </c>
      <c r="B487" t="s">
        <v>5</v>
      </c>
      <c r="C487">
        <f>(A487-1438712140357)/1000</f>
        <v>4905.3999999999996</v>
      </c>
      <c r="D487">
        <v>99.610990000000001</v>
      </c>
      <c r="E487">
        <v>711.5</v>
      </c>
      <c r="F487">
        <v>37.242919999999998</v>
      </c>
      <c r="G487" s="1">
        <v>-9.5367430000000002E-7</v>
      </c>
    </row>
    <row r="488" spans="1:7">
      <c r="A488" s="4">
        <v>1438717055766</v>
      </c>
      <c r="B488" t="s">
        <v>5</v>
      </c>
      <c r="C488">
        <f>(A488-1438712140357)/1000</f>
        <v>4915.4089999999997</v>
      </c>
      <c r="D488">
        <v>82.654815999999997</v>
      </c>
      <c r="E488">
        <v>711.5</v>
      </c>
      <c r="F488">
        <v>37.256348000000003</v>
      </c>
      <c r="G488" s="1">
        <v>-9.5367430000000002E-7</v>
      </c>
    </row>
    <row r="489" spans="1:7">
      <c r="A489" s="4">
        <v>1438717065775</v>
      </c>
      <c r="B489" t="s">
        <v>5</v>
      </c>
      <c r="C489">
        <f>(A489-1438712140357)/1000</f>
        <v>4925.4179999999997</v>
      </c>
      <c r="D489">
        <v>123.018074</v>
      </c>
      <c r="E489">
        <v>711.5</v>
      </c>
      <c r="F489">
        <v>37.208877999999999</v>
      </c>
      <c r="G489" s="1">
        <v>-9.5367430000000002E-7</v>
      </c>
    </row>
    <row r="490" spans="1:7">
      <c r="A490" s="4">
        <v>1438717075783</v>
      </c>
      <c r="B490" t="s">
        <v>5</v>
      </c>
      <c r="C490">
        <f>(A490-1438712140357)/1000</f>
        <v>4935.4260000000004</v>
      </c>
      <c r="D490">
        <v>109.00087000000001</v>
      </c>
      <c r="E490">
        <v>711.5</v>
      </c>
      <c r="F490">
        <v>37.211227000000001</v>
      </c>
      <c r="G490" s="1">
        <v>-9.5367430000000002E-7</v>
      </c>
    </row>
    <row r="491" spans="1:7">
      <c r="A491" s="4">
        <v>1438717085792</v>
      </c>
      <c r="B491" t="s">
        <v>5</v>
      </c>
      <c r="C491">
        <f>(A491-1438712140357)/1000</f>
        <v>4945.4350000000004</v>
      </c>
      <c r="D491">
        <v>116.11417400000001</v>
      </c>
      <c r="E491">
        <v>711.5</v>
      </c>
      <c r="F491">
        <v>37.05227</v>
      </c>
      <c r="G491" s="1">
        <v>-9.5367430000000002E-7</v>
      </c>
    </row>
    <row r="492" spans="1:7">
      <c r="A492" s="4">
        <v>1438717095800</v>
      </c>
      <c r="B492" t="s">
        <v>5</v>
      </c>
      <c r="C492">
        <f>(A492-1438712140357)/1000</f>
        <v>4955.4430000000002</v>
      </c>
      <c r="D492">
        <v>123.17937000000001</v>
      </c>
      <c r="E492">
        <v>711.5</v>
      </c>
      <c r="F492">
        <v>37.066139999999997</v>
      </c>
      <c r="G492" s="1">
        <v>-9.5367430000000002E-7</v>
      </c>
    </row>
    <row r="493" spans="1:7">
      <c r="A493" s="4">
        <v>1438717105807</v>
      </c>
      <c r="B493" t="s">
        <v>5</v>
      </c>
      <c r="C493">
        <f>(A493-1438712140357)/1000</f>
        <v>4965.45</v>
      </c>
      <c r="D493">
        <v>78.947950000000006</v>
      </c>
      <c r="E493">
        <v>711.5</v>
      </c>
      <c r="F493">
        <v>37.06955</v>
      </c>
      <c r="G493" s="1">
        <v>-9.5367430000000002E-7</v>
      </c>
    </row>
    <row r="494" spans="1:7">
      <c r="A494" s="4">
        <v>1438717115816</v>
      </c>
      <c r="B494" t="s">
        <v>5</v>
      </c>
      <c r="C494">
        <f>(A494-1438712140357)/1000</f>
        <v>4975.4589999999998</v>
      </c>
      <c r="D494">
        <v>86.602209999999999</v>
      </c>
      <c r="E494">
        <v>711.5</v>
      </c>
      <c r="F494">
        <v>37.079383999999997</v>
      </c>
      <c r="G494" s="1">
        <v>-9.5367430000000002E-7</v>
      </c>
    </row>
    <row r="495" spans="1:7">
      <c r="A495" s="4">
        <v>1438717125827</v>
      </c>
      <c r="B495" t="s">
        <v>5</v>
      </c>
      <c r="C495">
        <f>(A495-1438712140357)/1000</f>
        <v>4985.47</v>
      </c>
      <c r="D495">
        <v>93.627266000000006</v>
      </c>
      <c r="E495">
        <v>711.5</v>
      </c>
      <c r="F495">
        <v>37.080055000000002</v>
      </c>
      <c r="G495" s="1">
        <v>-9.5367430000000002E-7</v>
      </c>
    </row>
    <row r="496" spans="1:7">
      <c r="A496" s="4">
        <v>1438717135835</v>
      </c>
      <c r="B496" t="s">
        <v>5</v>
      </c>
      <c r="C496">
        <f>(A496-1438712140357)/1000</f>
        <v>4995.4780000000001</v>
      </c>
      <c r="D496">
        <v>103.202324</v>
      </c>
      <c r="E496">
        <v>711.5</v>
      </c>
      <c r="F496">
        <v>37.084870000000002</v>
      </c>
      <c r="G496" s="1">
        <v>-9.5367430000000002E-7</v>
      </c>
    </row>
    <row r="497" spans="1:7">
      <c r="A497" s="4">
        <v>1438717145843</v>
      </c>
      <c r="B497" t="s">
        <v>5</v>
      </c>
      <c r="C497">
        <f>(A497-1438712140357)/1000</f>
        <v>5005.4859999999999</v>
      </c>
      <c r="D497">
        <v>110.2192</v>
      </c>
      <c r="E497">
        <v>711.5</v>
      </c>
      <c r="F497">
        <v>37.147316000000004</v>
      </c>
      <c r="G497" s="1">
        <v>-9.5367430000000002E-7</v>
      </c>
    </row>
    <row r="498" spans="1:7">
      <c r="A498" s="4">
        <v>1438717155851</v>
      </c>
      <c r="B498" t="s">
        <v>5</v>
      </c>
      <c r="C498">
        <f>(A498-1438712140357)/1000</f>
        <v>5015.4939999999997</v>
      </c>
      <c r="D498">
        <v>117.29853</v>
      </c>
      <c r="E498">
        <v>711.5</v>
      </c>
      <c r="F498">
        <v>37.164917000000003</v>
      </c>
      <c r="G498" s="1">
        <v>-9.5367430000000002E-7</v>
      </c>
    </row>
    <row r="499" spans="1:7">
      <c r="A499" s="4">
        <v>1438717165858</v>
      </c>
      <c r="B499" t="s">
        <v>5</v>
      </c>
      <c r="C499">
        <f>(A499-1438712140357)/1000</f>
        <v>5025.5010000000002</v>
      </c>
      <c r="D499">
        <v>124.90164</v>
      </c>
      <c r="E499">
        <v>711.5</v>
      </c>
      <c r="F499">
        <v>37.169310000000003</v>
      </c>
      <c r="G499" s="1">
        <v>-9.5367430000000002E-7</v>
      </c>
    </row>
    <row r="500" spans="1:7">
      <c r="A500" s="4">
        <v>1438717175865</v>
      </c>
      <c r="B500" t="s">
        <v>5</v>
      </c>
      <c r="C500">
        <f>(A500-1438712140357)/1000</f>
        <v>5035.5079999999998</v>
      </c>
      <c r="D500">
        <v>119.0099</v>
      </c>
      <c r="E500">
        <v>711.5</v>
      </c>
      <c r="F500">
        <v>37.170043999999997</v>
      </c>
      <c r="G500" s="1">
        <v>-9.5367430000000002E-7</v>
      </c>
    </row>
    <row r="501" spans="1:7">
      <c r="A501" s="4">
        <v>1438717185871</v>
      </c>
      <c r="B501" t="s">
        <v>5</v>
      </c>
      <c r="C501">
        <f>(A501-1438712140357)/1000</f>
        <v>5045.5140000000001</v>
      </c>
      <c r="D501">
        <v>126.02034</v>
      </c>
      <c r="E501">
        <v>711.5</v>
      </c>
      <c r="F501">
        <v>37.178528</v>
      </c>
      <c r="G501" s="1">
        <v>-9.5367430000000002E-7</v>
      </c>
    </row>
    <row r="502" spans="1:7">
      <c r="A502" s="4">
        <v>1438717195878</v>
      </c>
      <c r="B502" t="s">
        <v>5</v>
      </c>
      <c r="C502">
        <f>(A502-1438712140357)/1000</f>
        <v>5055.5209999999997</v>
      </c>
      <c r="D502">
        <v>122.797325</v>
      </c>
      <c r="E502">
        <v>711.5</v>
      </c>
      <c r="F502">
        <v>37.179076999999999</v>
      </c>
      <c r="G502" s="1">
        <v>-9.5367430000000002E-7</v>
      </c>
    </row>
    <row r="503" spans="1:7">
      <c r="A503" s="4">
        <v>1438717205890</v>
      </c>
      <c r="B503" t="s">
        <v>5</v>
      </c>
      <c r="C503">
        <f>(A503-1438712140357)/1000</f>
        <v>5065.5330000000004</v>
      </c>
      <c r="D503">
        <v>130.16942</v>
      </c>
      <c r="E503">
        <v>711.5</v>
      </c>
      <c r="F503">
        <v>37.180230000000002</v>
      </c>
      <c r="G503" s="1">
        <v>-9.5367430000000002E-7</v>
      </c>
    </row>
    <row r="504" spans="1:7">
      <c r="A504" s="4">
        <v>1438717215897</v>
      </c>
      <c r="B504" t="s">
        <v>5</v>
      </c>
      <c r="C504">
        <f>(A504-1438712140357)/1000</f>
        <v>5075.54</v>
      </c>
      <c r="D504">
        <v>96.524506000000002</v>
      </c>
      <c r="E504">
        <v>711.5</v>
      </c>
      <c r="F504">
        <v>37.183906999999998</v>
      </c>
      <c r="G504" s="1">
        <v>-9.5367430000000002E-7</v>
      </c>
    </row>
    <row r="505" spans="1:7">
      <c r="A505" s="4">
        <v>1438717225906</v>
      </c>
      <c r="B505" t="s">
        <v>5</v>
      </c>
      <c r="C505">
        <f>(A505-1438712140357)/1000</f>
        <v>5085.549</v>
      </c>
      <c r="D505">
        <v>103.78360000000001</v>
      </c>
      <c r="E505">
        <v>711.5</v>
      </c>
      <c r="F505">
        <v>37.19867</v>
      </c>
      <c r="G505" s="1">
        <v>-9.5367430000000002E-7</v>
      </c>
    </row>
    <row r="506" spans="1:7">
      <c r="A506" s="4">
        <v>1438717235913</v>
      </c>
      <c r="B506" t="s">
        <v>5</v>
      </c>
      <c r="C506">
        <f>(A506-1438712140357)/1000</f>
        <v>5095.5559999999996</v>
      </c>
      <c r="D506">
        <v>99.610114999999993</v>
      </c>
      <c r="E506">
        <v>711.5</v>
      </c>
      <c r="F506">
        <v>37.224670000000003</v>
      </c>
      <c r="G506" s="1">
        <v>-9.5367430000000002E-7</v>
      </c>
    </row>
    <row r="507" spans="1:7">
      <c r="A507" s="4">
        <v>1438717245922</v>
      </c>
      <c r="B507" t="s">
        <v>5</v>
      </c>
      <c r="C507">
        <f>(A507-1438712140357)/1000</f>
        <v>5105.5649999999996</v>
      </c>
      <c r="D507">
        <v>103.10608000000001</v>
      </c>
      <c r="E507">
        <v>711.5</v>
      </c>
      <c r="F507">
        <v>37.257935000000003</v>
      </c>
      <c r="G507" s="1">
        <v>-9.5367430000000002E-7</v>
      </c>
    </row>
    <row r="508" spans="1:7">
      <c r="A508" s="4">
        <v>1438717255930</v>
      </c>
      <c r="B508" t="s">
        <v>5</v>
      </c>
      <c r="C508">
        <f>(A508-1438712140357)/1000</f>
        <v>5115.5730000000003</v>
      </c>
      <c r="D508">
        <v>108.26326</v>
      </c>
      <c r="E508">
        <v>711.5</v>
      </c>
      <c r="F508">
        <v>37.258727999999998</v>
      </c>
      <c r="G508" s="1">
        <v>-9.5367430000000002E-7</v>
      </c>
    </row>
    <row r="509" spans="1:7">
      <c r="A509" s="4">
        <v>1438717265939</v>
      </c>
      <c r="B509" t="s">
        <v>5</v>
      </c>
      <c r="C509">
        <f>(A509-1438712140357)/1000</f>
        <v>5125.5820000000003</v>
      </c>
      <c r="D509">
        <v>115.41939499999999</v>
      </c>
      <c r="E509">
        <v>711.5</v>
      </c>
      <c r="F509">
        <v>37.265265999999997</v>
      </c>
      <c r="G509" s="1">
        <v>-9.5367430000000002E-7</v>
      </c>
    </row>
    <row r="510" spans="1:7">
      <c r="A510" s="4">
        <v>1438717275948</v>
      </c>
      <c r="B510" t="s">
        <v>5</v>
      </c>
      <c r="C510">
        <f>(A510-1438712140357)/1000</f>
        <v>5135.5910000000003</v>
      </c>
      <c r="D510">
        <v>123.07716000000001</v>
      </c>
      <c r="E510">
        <v>711.5</v>
      </c>
      <c r="F510">
        <v>37.325049999999997</v>
      </c>
      <c r="G510" s="1">
        <v>-9.5367430000000002E-7</v>
      </c>
    </row>
    <row r="511" spans="1:7">
      <c r="A511" s="4">
        <v>1438717285955</v>
      </c>
      <c r="B511" t="s">
        <v>5</v>
      </c>
      <c r="C511">
        <f>(A511-1438712140357)/1000</f>
        <v>5145.598</v>
      </c>
      <c r="D511">
        <v>136.11080999999999</v>
      </c>
      <c r="E511">
        <v>711.5</v>
      </c>
      <c r="F511">
        <v>37.346724999999999</v>
      </c>
      <c r="G511" s="1">
        <v>-9.5367430000000002E-7</v>
      </c>
    </row>
    <row r="512" spans="1:7">
      <c r="A512" s="4">
        <v>1438717295963</v>
      </c>
      <c r="B512" t="s">
        <v>5</v>
      </c>
      <c r="C512">
        <f>(A512-1438712140357)/1000</f>
        <v>5155.6059999999998</v>
      </c>
      <c r="D512">
        <v>122.47302999999999</v>
      </c>
      <c r="E512">
        <v>711.5</v>
      </c>
      <c r="F512">
        <v>37.351149999999997</v>
      </c>
      <c r="G512" s="1">
        <v>-9.5367430000000002E-7</v>
      </c>
    </row>
    <row r="513" spans="1:7">
      <c r="A513" s="4">
        <v>1438717305971</v>
      </c>
      <c r="B513" t="s">
        <v>5</v>
      </c>
      <c r="C513">
        <f>(A513-1438712140357)/1000</f>
        <v>5165.6139999999996</v>
      </c>
      <c r="D513">
        <v>135.91354000000001</v>
      </c>
      <c r="E513">
        <v>711.5</v>
      </c>
      <c r="F513">
        <v>37.415010000000002</v>
      </c>
      <c r="G513" s="1">
        <v>-9.5367430000000002E-7</v>
      </c>
    </row>
    <row r="514" spans="1:7">
      <c r="A514" s="4">
        <v>1438717315980</v>
      </c>
      <c r="B514" t="s">
        <v>5</v>
      </c>
      <c r="C514">
        <f>(A514-1438712140357)/1000</f>
        <v>5175.6229999999996</v>
      </c>
      <c r="D514">
        <v>117.93250999999999</v>
      </c>
      <c r="E514">
        <v>711.5</v>
      </c>
      <c r="F514">
        <v>37.426969999999997</v>
      </c>
      <c r="G514" s="1">
        <v>-9.5367430000000002E-7</v>
      </c>
    </row>
    <row r="515" spans="1:7">
      <c r="A515" s="4">
        <v>1438717325989</v>
      </c>
      <c r="B515" t="s">
        <v>5</v>
      </c>
      <c r="C515">
        <f>(A515-1438712140357)/1000</f>
        <v>5185.6319999999996</v>
      </c>
      <c r="D515">
        <v>134.37746000000001</v>
      </c>
      <c r="E515">
        <v>711.5</v>
      </c>
      <c r="F515">
        <v>37.428460000000001</v>
      </c>
      <c r="G515" s="1">
        <v>-9.5367430000000002E-7</v>
      </c>
    </row>
    <row r="516" spans="1:7">
      <c r="A516" s="4">
        <v>1438717336001</v>
      </c>
      <c r="B516" t="s">
        <v>5</v>
      </c>
      <c r="C516">
        <f>(A516-1438712140357)/1000</f>
        <v>5195.6440000000002</v>
      </c>
      <c r="D516">
        <v>141.73425</v>
      </c>
      <c r="E516">
        <v>711.5</v>
      </c>
      <c r="F516">
        <v>37.424613999999998</v>
      </c>
      <c r="G516" s="1">
        <v>-9.5367430000000002E-7</v>
      </c>
    </row>
    <row r="517" spans="1:7">
      <c r="A517" s="4">
        <v>1438717346009</v>
      </c>
      <c r="B517" t="s">
        <v>5</v>
      </c>
      <c r="C517">
        <f>(A517-1438712140357)/1000</f>
        <v>5205.652</v>
      </c>
      <c r="D517">
        <v>128.59692000000001</v>
      </c>
      <c r="E517">
        <v>711.5</v>
      </c>
      <c r="F517">
        <v>37.399833999999998</v>
      </c>
      <c r="G517" s="1">
        <v>-9.5367430000000002E-7</v>
      </c>
    </row>
    <row r="518" spans="1:7">
      <c r="A518" s="4">
        <v>1438717356018</v>
      </c>
      <c r="B518" t="s">
        <v>5</v>
      </c>
      <c r="C518">
        <f>(A518-1438712140357)/1000</f>
        <v>5215.6610000000001</v>
      </c>
      <c r="D518">
        <v>143.14594</v>
      </c>
      <c r="E518">
        <v>711.5</v>
      </c>
      <c r="F518">
        <v>37.393770000000004</v>
      </c>
      <c r="G518" s="1">
        <v>-9.5367430000000002E-7</v>
      </c>
    </row>
    <row r="519" spans="1:7">
      <c r="A519" s="4">
        <v>1438717366030</v>
      </c>
      <c r="B519" t="s">
        <v>5</v>
      </c>
      <c r="C519">
        <f>(A519-1438712140357)/1000</f>
        <v>5225.6729999999998</v>
      </c>
      <c r="D519">
        <v>146.50783999999999</v>
      </c>
      <c r="E519">
        <v>711.5</v>
      </c>
      <c r="F519">
        <v>37.393770000000004</v>
      </c>
      <c r="G519" s="1">
        <v>-9.5367430000000002E-7</v>
      </c>
    </row>
    <row r="520" spans="1:7">
      <c r="A520" s="4">
        <v>1438717376039</v>
      </c>
      <c r="B520" t="s">
        <v>5</v>
      </c>
      <c r="C520">
        <f>(A520-1438712140357)/1000</f>
        <v>5235.6819999999998</v>
      </c>
      <c r="D520">
        <v>137.17815999999999</v>
      </c>
      <c r="E520">
        <v>711.5</v>
      </c>
      <c r="F520">
        <v>37.35219</v>
      </c>
      <c r="G520" s="1">
        <v>-9.5367430000000002E-7</v>
      </c>
    </row>
    <row r="521" spans="1:7">
      <c r="A521" s="4">
        <v>1438717386048</v>
      </c>
      <c r="B521" t="s">
        <v>5</v>
      </c>
      <c r="C521">
        <f>(A521-1438712140357)/1000</f>
        <v>5245.6909999999998</v>
      </c>
      <c r="D521">
        <v>142.90049999999999</v>
      </c>
      <c r="E521">
        <v>711.5</v>
      </c>
      <c r="F521">
        <v>37.329070000000002</v>
      </c>
      <c r="G521" s="1">
        <v>-9.5367430000000002E-7</v>
      </c>
    </row>
    <row r="522" spans="1:7">
      <c r="A522" s="4">
        <v>1438717396056</v>
      </c>
      <c r="B522" t="s">
        <v>5</v>
      </c>
      <c r="C522">
        <f>(A522-1438712140357)/1000</f>
        <v>5255.6989999999996</v>
      </c>
      <c r="D522">
        <v>150.21334999999999</v>
      </c>
      <c r="E522">
        <v>711.5</v>
      </c>
      <c r="F522">
        <v>37.169502000000001</v>
      </c>
      <c r="G522" s="1">
        <v>-9.5367430000000002E-7</v>
      </c>
    </row>
    <row r="523" spans="1:7">
      <c r="A523" s="4">
        <v>1438717406063</v>
      </c>
      <c r="B523" t="s">
        <v>5</v>
      </c>
      <c r="C523">
        <f>(A523-1438712140357)/1000</f>
        <v>5265.7060000000001</v>
      </c>
      <c r="D523">
        <v>156.20596</v>
      </c>
      <c r="E523">
        <v>711.5</v>
      </c>
      <c r="F523">
        <v>37.086295999999997</v>
      </c>
      <c r="G523" s="1">
        <v>-9.5367430000000002E-7</v>
      </c>
    </row>
    <row r="524" spans="1:7">
      <c r="A524" s="4">
        <v>1438717416070</v>
      </c>
      <c r="B524" t="s">
        <v>5</v>
      </c>
      <c r="C524">
        <f>(A524-1438712140357)/1000</f>
        <v>5275.7129999999997</v>
      </c>
      <c r="D524">
        <v>163.50606999999999</v>
      </c>
      <c r="E524">
        <v>711.5</v>
      </c>
      <c r="F524">
        <v>37.086295999999997</v>
      </c>
      <c r="G524" s="1">
        <v>-9.5367430000000002E-7</v>
      </c>
    </row>
    <row r="525" spans="1:7">
      <c r="A525" s="4">
        <v>1438717426083</v>
      </c>
      <c r="B525" t="s">
        <v>5</v>
      </c>
      <c r="C525">
        <f>(A525-1438712140357)/1000</f>
        <v>5285.7259999999997</v>
      </c>
      <c r="D525">
        <v>179.55453</v>
      </c>
      <c r="E525">
        <v>711.5</v>
      </c>
      <c r="F525">
        <v>37.086295999999997</v>
      </c>
      <c r="G525" s="1">
        <v>-9.5367430000000002E-7</v>
      </c>
    </row>
    <row r="526" spans="1:7">
      <c r="A526" s="4">
        <v>1438717436090</v>
      </c>
      <c r="B526" t="s">
        <v>5</v>
      </c>
      <c r="C526">
        <f>(A526-1438712140357)/1000</f>
        <v>5295.7330000000002</v>
      </c>
      <c r="D526">
        <v>154.4228</v>
      </c>
      <c r="E526">
        <v>711.5</v>
      </c>
      <c r="F526">
        <v>37.113320000000002</v>
      </c>
      <c r="G526" s="1">
        <v>-9.5367430000000002E-7</v>
      </c>
    </row>
    <row r="527" spans="1:7">
      <c r="A527" s="4">
        <v>1438717446098</v>
      </c>
      <c r="B527" t="s">
        <v>5</v>
      </c>
      <c r="C527">
        <f>(A527-1438712140357)/1000</f>
        <v>5305.741</v>
      </c>
      <c r="D527">
        <v>161.78353999999999</v>
      </c>
      <c r="E527">
        <v>711.5</v>
      </c>
      <c r="F527">
        <v>37.116370000000003</v>
      </c>
      <c r="G527" s="1">
        <v>-9.5367430000000002E-7</v>
      </c>
    </row>
    <row r="528" spans="1:7">
      <c r="A528" s="4">
        <v>1438717456105</v>
      </c>
      <c r="B528" t="s">
        <v>5</v>
      </c>
      <c r="C528">
        <f>(A528-1438712140357)/1000</f>
        <v>5315.7479999999996</v>
      </c>
      <c r="D528">
        <v>170.60423</v>
      </c>
      <c r="E528">
        <v>711.5</v>
      </c>
      <c r="F528">
        <v>37.122802999999998</v>
      </c>
      <c r="G528" s="1">
        <v>-9.5367430000000002E-7</v>
      </c>
    </row>
    <row r="529" spans="1:7">
      <c r="A529" s="4">
        <v>1438717466113</v>
      </c>
      <c r="B529" t="s">
        <v>5</v>
      </c>
      <c r="C529">
        <f>(A529-1438712140357)/1000</f>
        <v>5325.7560000000003</v>
      </c>
      <c r="D529">
        <v>180.98935</v>
      </c>
      <c r="E529">
        <v>711.5</v>
      </c>
      <c r="F529">
        <v>37.128852999999999</v>
      </c>
      <c r="G529" s="1">
        <v>-9.5367430000000002E-7</v>
      </c>
    </row>
    <row r="530" spans="1:7">
      <c r="A530" s="4">
        <v>1438717476125</v>
      </c>
      <c r="B530" t="s">
        <v>5</v>
      </c>
      <c r="C530">
        <f>(A530-1438712140357)/1000</f>
        <v>5335.768</v>
      </c>
      <c r="D530">
        <v>160.14850999999999</v>
      </c>
      <c r="E530">
        <v>711.5</v>
      </c>
      <c r="F530">
        <v>37.136420000000001</v>
      </c>
      <c r="G530" s="1">
        <v>-9.5367430000000002E-7</v>
      </c>
    </row>
    <row r="531" spans="1:7">
      <c r="A531" s="4">
        <v>1438717486134</v>
      </c>
      <c r="B531" t="s">
        <v>5</v>
      </c>
      <c r="C531">
        <f>(A531-1438712140357)/1000</f>
        <v>5345.777</v>
      </c>
      <c r="D531">
        <v>167.71637000000001</v>
      </c>
      <c r="E531">
        <v>711.5</v>
      </c>
      <c r="F531">
        <v>37.146377999999999</v>
      </c>
      <c r="G531" s="1">
        <v>-9.5367430000000002E-7</v>
      </c>
    </row>
    <row r="532" spans="1:7">
      <c r="A532" s="4">
        <v>1438717496142</v>
      </c>
      <c r="B532" t="s">
        <v>5</v>
      </c>
      <c r="C532">
        <f>(A532-1438712140357)/1000</f>
        <v>5355.7849999999999</v>
      </c>
      <c r="D532">
        <v>174.92249000000001</v>
      </c>
      <c r="E532">
        <v>711.5</v>
      </c>
      <c r="F532">
        <v>37.160789999999999</v>
      </c>
      <c r="G532" s="1">
        <v>-9.5367430000000002E-7</v>
      </c>
    </row>
    <row r="533" spans="1:7">
      <c r="A533" s="4">
        <v>1438717506151</v>
      </c>
      <c r="B533" t="s">
        <v>5</v>
      </c>
      <c r="C533">
        <f>(A533-1438712140357)/1000</f>
        <v>5365.7939999999999</v>
      </c>
      <c r="D533">
        <v>161.49051</v>
      </c>
      <c r="E533">
        <v>711.5</v>
      </c>
      <c r="F533">
        <v>37.269477999999999</v>
      </c>
      <c r="G533" s="1">
        <v>-9.5367430000000002E-7</v>
      </c>
    </row>
    <row r="534" spans="1:7">
      <c r="A534" s="4">
        <v>1438717516159</v>
      </c>
      <c r="B534" t="s">
        <v>5</v>
      </c>
      <c r="C534">
        <f>(A534-1438712140357)/1000</f>
        <v>5375.8019999999997</v>
      </c>
      <c r="D534">
        <v>176.53879000000001</v>
      </c>
      <c r="E534">
        <v>711.5</v>
      </c>
      <c r="F534">
        <v>37.279716000000001</v>
      </c>
      <c r="G534" s="1">
        <v>-9.5367430000000002E-7</v>
      </c>
    </row>
    <row r="535" spans="1:7">
      <c r="A535" s="4">
        <v>1438717526168</v>
      </c>
      <c r="B535" t="s">
        <v>5</v>
      </c>
      <c r="C535">
        <f>(A535-1438712140357)/1000</f>
        <v>5385.8109999999997</v>
      </c>
      <c r="D535">
        <v>185.54123000000001</v>
      </c>
      <c r="E535">
        <v>711.5</v>
      </c>
      <c r="F535">
        <v>37.279716000000001</v>
      </c>
      <c r="G535" s="1">
        <v>-9.5367430000000002E-7</v>
      </c>
    </row>
    <row r="536" spans="1:7">
      <c r="A536" s="4">
        <v>1438717536180</v>
      </c>
      <c r="B536" t="s">
        <v>5</v>
      </c>
      <c r="C536">
        <f>(A536-1438712140357)/1000</f>
        <v>5395.8230000000003</v>
      </c>
      <c r="D536">
        <v>192.78658999999999</v>
      </c>
      <c r="E536">
        <v>711.5</v>
      </c>
      <c r="F536">
        <v>37.282004999999998</v>
      </c>
      <c r="G536" s="1">
        <v>-9.5367430000000002E-7</v>
      </c>
    </row>
    <row r="537" spans="1:7">
      <c r="A537" s="4">
        <v>1438717546189</v>
      </c>
      <c r="B537" t="s">
        <v>5</v>
      </c>
      <c r="C537">
        <f>(A537-1438712140357)/1000</f>
        <v>5405.8320000000003</v>
      </c>
      <c r="D537">
        <v>176.67876999999999</v>
      </c>
      <c r="E537">
        <v>711.5</v>
      </c>
      <c r="F537">
        <v>37.274315000000001</v>
      </c>
      <c r="G537" s="1">
        <v>-9.5367430000000002E-7</v>
      </c>
    </row>
    <row r="538" spans="1:7">
      <c r="A538" s="4">
        <v>1438717556197</v>
      </c>
      <c r="B538" t="s">
        <v>5</v>
      </c>
      <c r="C538">
        <f>(A538-1438712140357)/1000</f>
        <v>5415.84</v>
      </c>
      <c r="D538">
        <v>188.23389</v>
      </c>
      <c r="E538">
        <v>711.5</v>
      </c>
      <c r="F538">
        <v>37.273766000000002</v>
      </c>
      <c r="G538" s="1">
        <v>-9.5367430000000002E-7</v>
      </c>
    </row>
    <row r="539" spans="1:7">
      <c r="A539" s="4">
        <v>1438717566212</v>
      </c>
      <c r="B539" t="s">
        <v>5</v>
      </c>
      <c r="C539">
        <f>(A539-1438712140357)/1000</f>
        <v>5425.8549999999996</v>
      </c>
      <c r="D539">
        <v>195.81945999999999</v>
      </c>
      <c r="E539">
        <v>711.5</v>
      </c>
      <c r="F539">
        <v>37.274796000000002</v>
      </c>
      <c r="G539" s="1">
        <v>-9.5367430000000002E-7</v>
      </c>
    </row>
    <row r="540" spans="1:7">
      <c r="A540" s="4">
        <v>1438717576220</v>
      </c>
      <c r="B540" t="s">
        <v>5</v>
      </c>
      <c r="C540">
        <f>(A540-1438712140357)/1000</f>
        <v>5435.8630000000003</v>
      </c>
      <c r="D540">
        <v>183.02399</v>
      </c>
      <c r="E540">
        <v>711.5</v>
      </c>
      <c r="F540">
        <v>37.251143999999996</v>
      </c>
      <c r="G540" s="1">
        <v>-9.5367430000000002E-7</v>
      </c>
    </row>
    <row r="541" spans="1:7">
      <c r="A541" s="4">
        <v>1438717586229</v>
      </c>
      <c r="B541" t="s">
        <v>5</v>
      </c>
      <c r="C541">
        <f>(A541-1438712140357)/1000</f>
        <v>5445.8720000000003</v>
      </c>
      <c r="D541">
        <v>174.66616999999999</v>
      </c>
      <c r="E541">
        <v>711.5</v>
      </c>
      <c r="F541">
        <v>37.253081999999999</v>
      </c>
      <c r="G541" s="1">
        <v>-9.5367430000000002E-7</v>
      </c>
    </row>
    <row r="542" spans="1:7">
      <c r="A542" s="4">
        <v>1438717596237</v>
      </c>
      <c r="B542" t="s">
        <v>5</v>
      </c>
      <c r="C542">
        <f>(A542-1438712140357)/1000</f>
        <v>5455.88</v>
      </c>
      <c r="D542">
        <v>191.14792</v>
      </c>
      <c r="E542">
        <v>711.5</v>
      </c>
      <c r="F542">
        <v>37.230193999999997</v>
      </c>
      <c r="G542" s="1">
        <v>-9.5367430000000002E-7</v>
      </c>
    </row>
    <row r="543" spans="1:7">
      <c r="A543" s="4">
        <v>1438717606248</v>
      </c>
      <c r="B543" t="s">
        <v>5</v>
      </c>
      <c r="C543">
        <f>(A543-1438712140357)/1000</f>
        <v>5465.8909999999996</v>
      </c>
      <c r="D543">
        <v>198.48849999999999</v>
      </c>
      <c r="E543">
        <v>711.5</v>
      </c>
      <c r="F543">
        <v>37.239983000000002</v>
      </c>
      <c r="G543" s="1">
        <v>-9.5367430000000002E-7</v>
      </c>
    </row>
    <row r="544" spans="1:7">
      <c r="A544" s="4">
        <v>1438717616257</v>
      </c>
      <c r="B544" t="s">
        <v>5</v>
      </c>
      <c r="C544">
        <f>(A544-1438712140357)/1000</f>
        <v>5475.9</v>
      </c>
      <c r="D544">
        <v>195.87805</v>
      </c>
      <c r="E544">
        <v>711.5</v>
      </c>
      <c r="F544">
        <v>37.239983000000002</v>
      </c>
      <c r="G544" s="1">
        <v>-9.5367430000000002E-7</v>
      </c>
    </row>
    <row r="545" spans="1:7">
      <c r="A545" s="4">
        <v>1438717626265</v>
      </c>
      <c r="B545" t="s">
        <v>5</v>
      </c>
      <c r="C545">
        <f>(A545-1438712140357)/1000</f>
        <v>5485.9080000000004</v>
      </c>
      <c r="D545">
        <v>193.79059000000001</v>
      </c>
      <c r="E545">
        <v>711.5</v>
      </c>
      <c r="F545">
        <v>37.249040000000001</v>
      </c>
      <c r="G545" s="1">
        <v>-9.5367430000000002E-7</v>
      </c>
    </row>
    <row r="546" spans="1:7">
      <c r="A546" s="4">
        <v>1438717636274</v>
      </c>
      <c r="B546" t="s">
        <v>5</v>
      </c>
      <c r="C546">
        <f>(A546-1438712140357)/1000</f>
        <v>5495.9170000000004</v>
      </c>
      <c r="D546">
        <v>194.22732999999999</v>
      </c>
      <c r="E546">
        <v>711.5</v>
      </c>
      <c r="F546">
        <v>37.258659999999999</v>
      </c>
      <c r="G546" s="1">
        <v>-9.5367430000000002E-7</v>
      </c>
    </row>
    <row r="547" spans="1:7">
      <c r="A547" s="4">
        <v>1438717646282</v>
      </c>
      <c r="B547" t="s">
        <v>5</v>
      </c>
      <c r="C547">
        <f>(A547-1438712140357)/1000</f>
        <v>5505.9250000000002</v>
      </c>
      <c r="D547">
        <v>201.63577000000001</v>
      </c>
      <c r="E547">
        <v>711.5</v>
      </c>
      <c r="F547">
        <v>37.260544000000003</v>
      </c>
      <c r="G547" s="1">
        <v>-9.5367430000000002E-7</v>
      </c>
    </row>
    <row r="548" spans="1:7">
      <c r="A548" s="4">
        <v>1438717656297</v>
      </c>
      <c r="B548" t="s">
        <v>5</v>
      </c>
      <c r="C548">
        <f>(A548-1438712140357)/1000</f>
        <v>5515.94</v>
      </c>
      <c r="D548">
        <v>208.68781999999999</v>
      </c>
      <c r="E548">
        <v>711.5</v>
      </c>
      <c r="F548">
        <v>37.264282000000001</v>
      </c>
      <c r="G548" s="1">
        <v>-9.5367430000000002E-7</v>
      </c>
    </row>
    <row r="549" spans="1:7">
      <c r="A549" s="4">
        <v>1438717666306</v>
      </c>
      <c r="B549" t="s">
        <v>5</v>
      </c>
      <c r="C549">
        <f>(A549-1438712140357)/1000</f>
        <v>5525.9489999999996</v>
      </c>
      <c r="D549">
        <v>207.08099999999999</v>
      </c>
      <c r="E549">
        <v>711.5</v>
      </c>
      <c r="F549">
        <v>37.281967000000002</v>
      </c>
      <c r="G549" s="1">
        <v>-9.5367430000000002E-7</v>
      </c>
    </row>
    <row r="550" spans="1:7">
      <c r="A550" s="4">
        <v>1438717676315</v>
      </c>
      <c r="B550" t="s">
        <v>5</v>
      </c>
      <c r="C550">
        <f>(A550-1438712140357)/1000</f>
        <v>5535.9579999999996</v>
      </c>
      <c r="D550">
        <v>214.41247999999999</v>
      </c>
      <c r="E550">
        <v>711.5</v>
      </c>
      <c r="F550">
        <v>37.281967000000002</v>
      </c>
      <c r="G550" s="1">
        <v>-9.5367430000000002E-7</v>
      </c>
    </row>
    <row r="551" spans="1:7">
      <c r="A551" s="4">
        <v>1438717686323</v>
      </c>
      <c r="B551" t="s">
        <v>5</v>
      </c>
      <c r="C551">
        <f>(A551-1438712140357)/1000</f>
        <v>5545.9660000000003</v>
      </c>
      <c r="D551">
        <v>221.29745</v>
      </c>
      <c r="E551">
        <v>711.5</v>
      </c>
      <c r="F551">
        <v>37.291297999999998</v>
      </c>
      <c r="G551" s="1">
        <v>-9.5367430000000002E-7</v>
      </c>
    </row>
    <row r="552" spans="1:7">
      <c r="A552" s="4">
        <v>1438717696331</v>
      </c>
      <c r="B552" t="s">
        <v>5</v>
      </c>
      <c r="C552">
        <f>(A552-1438712140357)/1000</f>
        <v>5555.9740000000002</v>
      </c>
      <c r="D552">
        <v>196.49973</v>
      </c>
      <c r="E552">
        <v>711.5</v>
      </c>
      <c r="F552">
        <v>37.299689999999998</v>
      </c>
      <c r="G552" s="1">
        <v>-9.5367430000000002E-7</v>
      </c>
    </row>
    <row r="553" spans="1:7">
      <c r="A553" s="4">
        <v>1438717706340</v>
      </c>
      <c r="B553" t="s">
        <v>5</v>
      </c>
      <c r="C553">
        <f>(A553-1438712140357)/1000</f>
        <v>5565.9830000000002</v>
      </c>
      <c r="D553">
        <v>203.68564000000001</v>
      </c>
      <c r="E553">
        <v>711.5</v>
      </c>
      <c r="F553">
        <v>37.299689999999998</v>
      </c>
      <c r="G553" s="1">
        <v>-9.5367430000000002E-7</v>
      </c>
    </row>
    <row r="554" spans="1:7">
      <c r="A554" s="4">
        <v>1438717716348</v>
      </c>
      <c r="B554" t="s">
        <v>5</v>
      </c>
      <c r="C554">
        <f>(A554-1438712140357)/1000</f>
        <v>5575.991</v>
      </c>
      <c r="D554">
        <v>212.78134</v>
      </c>
      <c r="E554">
        <v>711.5</v>
      </c>
      <c r="F554">
        <v>37.304496999999998</v>
      </c>
      <c r="G554" s="1">
        <v>-9.5367430000000002E-7</v>
      </c>
    </row>
    <row r="555" spans="1:7">
      <c r="A555" s="4">
        <v>1438717726355</v>
      </c>
      <c r="B555" t="s">
        <v>5</v>
      </c>
      <c r="C555">
        <f>(A555-1438712140357)/1000</f>
        <v>5585.9979999999996</v>
      </c>
      <c r="D555">
        <v>224.05288999999999</v>
      </c>
      <c r="E555">
        <v>711.5</v>
      </c>
      <c r="F555">
        <v>37.307037000000001</v>
      </c>
      <c r="G555" s="1">
        <v>-9.5367430000000002E-7</v>
      </c>
    </row>
    <row r="556" spans="1:7">
      <c r="A556" s="4">
        <v>1438717736366</v>
      </c>
      <c r="B556" t="s">
        <v>5</v>
      </c>
      <c r="C556">
        <f>(A556-1438712140357)/1000</f>
        <v>5596.009</v>
      </c>
      <c r="D556">
        <v>203.3682</v>
      </c>
      <c r="E556">
        <v>711.5</v>
      </c>
      <c r="F556">
        <v>37.319823999999997</v>
      </c>
      <c r="G556" s="1">
        <v>-9.5367430000000002E-7</v>
      </c>
    </row>
    <row r="557" spans="1:7">
      <c r="A557" s="4">
        <v>1438717746373</v>
      </c>
      <c r="B557" t="s">
        <v>5</v>
      </c>
      <c r="C557">
        <f>(A557-1438712140357)/1000</f>
        <v>5606.0159999999996</v>
      </c>
      <c r="D557">
        <v>218.45656</v>
      </c>
      <c r="E557">
        <v>711.5</v>
      </c>
      <c r="F557">
        <v>37.321525999999999</v>
      </c>
      <c r="G557" s="1">
        <v>-9.5367430000000002E-7</v>
      </c>
    </row>
    <row r="558" spans="1:7">
      <c r="A558" s="4">
        <v>1438717756384</v>
      </c>
      <c r="B558" t="s">
        <v>5</v>
      </c>
      <c r="C558">
        <f>(A558-1438712140357)/1000</f>
        <v>5616.027</v>
      </c>
      <c r="D558">
        <v>225.85767999999999</v>
      </c>
      <c r="E558">
        <v>711.5</v>
      </c>
      <c r="F558">
        <v>37.324646000000001</v>
      </c>
      <c r="G558" s="1">
        <v>-9.5367430000000002E-7</v>
      </c>
    </row>
    <row r="559" spans="1:7">
      <c r="A559" s="4">
        <v>1438717766390</v>
      </c>
      <c r="B559" t="s">
        <v>5</v>
      </c>
      <c r="C559">
        <f>(A559-1438712140357)/1000</f>
        <v>5626.0330000000004</v>
      </c>
      <c r="D559">
        <v>207.00563</v>
      </c>
      <c r="E559">
        <v>711.5</v>
      </c>
      <c r="F559">
        <v>37.331290000000003</v>
      </c>
      <c r="G559" s="1">
        <v>-9.5367430000000002E-7</v>
      </c>
    </row>
    <row r="560" spans="1:7">
      <c r="A560" s="4">
        <v>1438717776398</v>
      </c>
      <c r="B560" t="s">
        <v>5</v>
      </c>
      <c r="C560">
        <f>(A560-1438712140357)/1000</f>
        <v>5636.0410000000002</v>
      </c>
      <c r="D560">
        <v>214.29668000000001</v>
      </c>
      <c r="E560">
        <v>711.5</v>
      </c>
      <c r="F560">
        <v>37.335051999999997</v>
      </c>
      <c r="G560" s="1">
        <v>-9.5367430000000002E-7</v>
      </c>
    </row>
    <row r="561" spans="1:7">
      <c r="A561" s="4">
        <v>1438717786407</v>
      </c>
      <c r="B561" t="s">
        <v>5</v>
      </c>
      <c r="C561">
        <f>(A561-1438712140357)/1000</f>
        <v>5646.05</v>
      </c>
      <c r="D561">
        <v>216.37436</v>
      </c>
      <c r="E561">
        <v>711.5</v>
      </c>
      <c r="F561">
        <v>37.35125</v>
      </c>
      <c r="G561" s="1">
        <v>-9.5367430000000002E-7</v>
      </c>
    </row>
    <row r="562" spans="1:7">
      <c r="A562" s="4">
        <v>1438717796416</v>
      </c>
      <c r="B562" t="s">
        <v>5</v>
      </c>
      <c r="C562">
        <f>(A562-1438712140357)/1000</f>
        <v>5656.0590000000002</v>
      </c>
      <c r="D562">
        <v>223.66098</v>
      </c>
      <c r="E562">
        <v>711.5</v>
      </c>
      <c r="F562">
        <v>37.355499999999999</v>
      </c>
      <c r="G562" s="1">
        <v>-9.5367430000000002E-7</v>
      </c>
    </row>
    <row r="563" spans="1:7">
      <c r="A563" s="4">
        <v>1438717806424</v>
      </c>
      <c r="B563" t="s">
        <v>5</v>
      </c>
      <c r="C563">
        <f>(A563-1438712140357)/1000</f>
        <v>5666.067</v>
      </c>
      <c r="D563">
        <v>221.90862999999999</v>
      </c>
      <c r="E563">
        <v>711.5</v>
      </c>
      <c r="F563">
        <v>37.363616999999998</v>
      </c>
      <c r="G563" s="1">
        <v>-9.5367430000000002E-7</v>
      </c>
    </row>
    <row r="564" spans="1:7">
      <c r="A564" s="4">
        <v>1438717816433</v>
      </c>
      <c r="B564" t="s">
        <v>5</v>
      </c>
      <c r="C564">
        <f>(A564-1438712140357)/1000</f>
        <v>5676.076</v>
      </c>
      <c r="D564">
        <v>229.27515</v>
      </c>
      <c r="E564">
        <v>711.5</v>
      </c>
      <c r="F564">
        <v>37.364289999999997</v>
      </c>
      <c r="G564" s="1">
        <v>-9.5367430000000002E-7</v>
      </c>
    </row>
    <row r="565" spans="1:7">
      <c r="A565" s="4">
        <v>1438717826441</v>
      </c>
      <c r="B565" t="s">
        <v>5</v>
      </c>
      <c r="C565">
        <f>(A565-1438712140357)/1000</f>
        <v>5686.0839999999998</v>
      </c>
      <c r="D565">
        <v>228.61529999999999</v>
      </c>
      <c r="E565">
        <v>711.5</v>
      </c>
      <c r="F565">
        <v>37.370635999999998</v>
      </c>
      <c r="G565" s="1">
        <v>-9.5367430000000002E-7</v>
      </c>
    </row>
    <row r="566" spans="1:7">
      <c r="A566" s="4">
        <v>1438717836450</v>
      </c>
      <c r="B566" t="s">
        <v>5</v>
      </c>
      <c r="C566">
        <f>(A566-1438712140357)/1000</f>
        <v>5696.0929999999998</v>
      </c>
      <c r="D566">
        <v>230.58856</v>
      </c>
      <c r="E566">
        <v>711.5</v>
      </c>
      <c r="F566">
        <v>37.386124000000002</v>
      </c>
      <c r="G566" s="1">
        <v>-9.5367430000000002E-7</v>
      </c>
    </row>
    <row r="567" spans="1:7">
      <c r="A567" s="4">
        <v>1438717846459</v>
      </c>
      <c r="B567" t="s">
        <v>5</v>
      </c>
      <c r="C567">
        <f>(A567-1438712140357)/1000</f>
        <v>5706.1019999999999</v>
      </c>
      <c r="D567">
        <v>218.3587</v>
      </c>
      <c r="E567">
        <v>711.5</v>
      </c>
      <c r="F567">
        <v>37.386124000000002</v>
      </c>
      <c r="G567" s="1">
        <v>-9.5367430000000002E-7</v>
      </c>
    </row>
    <row r="568" spans="1:7">
      <c r="A568" s="4">
        <v>1438717856467</v>
      </c>
      <c r="B568" t="s">
        <v>5</v>
      </c>
      <c r="C568">
        <f>(A568-1438712140357)/1000</f>
        <v>5716.11</v>
      </c>
      <c r="D568">
        <v>225.53474</v>
      </c>
      <c r="E568">
        <v>711.5</v>
      </c>
      <c r="F568">
        <v>37.390343000000001</v>
      </c>
      <c r="G568" s="1">
        <v>-9.5367430000000002E-7</v>
      </c>
    </row>
    <row r="569" spans="1:7">
      <c r="A569" s="4">
        <v>1438717866476</v>
      </c>
      <c r="B569" t="s">
        <v>5</v>
      </c>
      <c r="C569">
        <f>(A569-1438712140357)/1000</f>
        <v>5726.1189999999997</v>
      </c>
      <c r="D569">
        <v>232.79398</v>
      </c>
      <c r="E569">
        <v>711.5</v>
      </c>
      <c r="F569">
        <v>37.392740000000003</v>
      </c>
      <c r="G569" s="1">
        <v>-9.5367430000000002E-7</v>
      </c>
    </row>
    <row r="570" spans="1:7">
      <c r="A570" s="4">
        <v>1438717876487</v>
      </c>
      <c r="B570" t="s">
        <v>5</v>
      </c>
      <c r="C570">
        <f>(A570-1438712140357)/1000</f>
        <v>5736.13</v>
      </c>
      <c r="D570">
        <v>223.53972999999999</v>
      </c>
      <c r="E570">
        <v>711.5</v>
      </c>
      <c r="F570">
        <v>37.380462999999999</v>
      </c>
      <c r="G570" s="1">
        <v>-9.5367430000000002E-7</v>
      </c>
    </row>
    <row r="571" spans="1:7">
      <c r="A571" s="4">
        <v>1438717886496</v>
      </c>
      <c r="B571" t="s">
        <v>5</v>
      </c>
      <c r="C571">
        <f>(A571-1438712140357)/1000</f>
        <v>5746.1390000000001</v>
      </c>
      <c r="D571">
        <v>230.66846000000001</v>
      </c>
      <c r="E571">
        <v>711.5</v>
      </c>
      <c r="F571">
        <v>37.388474000000002</v>
      </c>
      <c r="G571" s="1">
        <v>-9.5367430000000002E-7</v>
      </c>
    </row>
    <row r="572" spans="1:7">
      <c r="A572" s="4">
        <v>1438717896504</v>
      </c>
      <c r="B572" t="s">
        <v>5</v>
      </c>
      <c r="C572">
        <f>(A572-1438712140357)/1000</f>
        <v>5756.1469999999999</v>
      </c>
      <c r="D572">
        <v>222.08279999999999</v>
      </c>
      <c r="E572">
        <v>711.5</v>
      </c>
      <c r="F572">
        <v>37.403419999999997</v>
      </c>
      <c r="G572" s="1">
        <v>-9.5367430000000002E-7</v>
      </c>
    </row>
    <row r="573" spans="1:7">
      <c r="A573" s="4">
        <v>1438717906513</v>
      </c>
      <c r="B573" t="s">
        <v>5</v>
      </c>
      <c r="C573">
        <f>(A573-1438712140357)/1000</f>
        <v>5766.1559999999999</v>
      </c>
      <c r="D573">
        <v>243.58801</v>
      </c>
      <c r="E573">
        <v>711.5</v>
      </c>
      <c r="F573">
        <v>37.410378000000001</v>
      </c>
      <c r="G573" s="1">
        <v>-9.5367430000000002E-7</v>
      </c>
    </row>
    <row r="574" spans="1:7">
      <c r="A574" s="4">
        <v>1438717916524</v>
      </c>
      <c r="B574" t="s">
        <v>5</v>
      </c>
      <c r="C574">
        <f>(A574-1438712140357)/1000</f>
        <v>5776.1670000000004</v>
      </c>
      <c r="D574">
        <v>241.7998</v>
      </c>
      <c r="E574">
        <v>711.5</v>
      </c>
      <c r="F574">
        <v>37.412025</v>
      </c>
      <c r="G574" s="1">
        <v>-9.5367430000000002E-7</v>
      </c>
    </row>
    <row r="575" spans="1:7">
      <c r="A575" s="4">
        <v>1438717926532</v>
      </c>
      <c r="B575" t="s">
        <v>5</v>
      </c>
      <c r="C575">
        <f>(A575-1438712140357)/1000</f>
        <v>5786.1750000000002</v>
      </c>
      <c r="D575">
        <v>257.77386000000001</v>
      </c>
      <c r="E575">
        <v>711.5</v>
      </c>
      <c r="F575">
        <v>37.453423000000001</v>
      </c>
      <c r="G575" s="1">
        <v>-9.5367430000000002E-7</v>
      </c>
    </row>
    <row r="576" spans="1:7">
      <c r="A576" s="4">
        <v>1438717936541</v>
      </c>
      <c r="B576" t="s">
        <v>5</v>
      </c>
      <c r="C576">
        <f>(A576-1438712140357)/1000</f>
        <v>5796.1840000000002</v>
      </c>
      <c r="D576">
        <v>236.97720000000001</v>
      </c>
      <c r="E576">
        <v>711.5</v>
      </c>
      <c r="F576">
        <v>37.455689999999997</v>
      </c>
      <c r="G576" s="1">
        <v>-9.5367430000000002E-7</v>
      </c>
    </row>
    <row r="577" spans="1:7">
      <c r="A577" s="4">
        <v>1438717946550</v>
      </c>
      <c r="B577" t="s">
        <v>5</v>
      </c>
      <c r="C577">
        <f>(A577-1438712140357)/1000</f>
        <v>5806.1930000000002</v>
      </c>
      <c r="D577">
        <v>254.83931999999999</v>
      </c>
      <c r="E577">
        <v>711.5</v>
      </c>
      <c r="F577">
        <v>37.484222000000003</v>
      </c>
      <c r="G577" s="1">
        <v>-9.5367430000000002E-7</v>
      </c>
    </row>
    <row r="578" spans="1:7">
      <c r="A578" s="4">
        <v>1438717956558</v>
      </c>
      <c r="B578" t="s">
        <v>5</v>
      </c>
      <c r="C578">
        <f>(A578-1438712140357)/1000</f>
        <v>5816.201</v>
      </c>
      <c r="D578">
        <v>262.02963</v>
      </c>
      <c r="E578">
        <v>711.5</v>
      </c>
      <c r="F578">
        <v>37.484222000000003</v>
      </c>
      <c r="G578" s="1">
        <v>-9.5367430000000002E-7</v>
      </c>
    </row>
    <row r="579" spans="1:7">
      <c r="A579" s="4">
        <v>1438717966567</v>
      </c>
      <c r="B579" t="s">
        <v>5</v>
      </c>
      <c r="C579">
        <f>(A579-1438712140357)/1000</f>
        <v>5826.21</v>
      </c>
      <c r="D579">
        <v>242.73792</v>
      </c>
      <c r="E579">
        <v>711.5</v>
      </c>
      <c r="F579">
        <v>37.484222000000003</v>
      </c>
      <c r="G579" s="1">
        <v>-9.5367430000000002E-7</v>
      </c>
    </row>
    <row r="580" spans="1:7">
      <c r="A580" s="4">
        <v>1438717976576</v>
      </c>
      <c r="B580" t="s">
        <v>5</v>
      </c>
      <c r="C580">
        <f>(A580-1438712140357)/1000</f>
        <v>5836.2190000000001</v>
      </c>
      <c r="D580">
        <v>249.84514999999999</v>
      </c>
      <c r="E580">
        <v>711.5</v>
      </c>
      <c r="F580">
        <v>37.484222000000003</v>
      </c>
      <c r="G580" s="1">
        <v>-9.5367430000000002E-7</v>
      </c>
    </row>
    <row r="581" spans="1:7">
      <c r="A581" s="4">
        <v>1438717986584</v>
      </c>
      <c r="B581" t="s">
        <v>5</v>
      </c>
      <c r="C581">
        <f>(A581-1438712140357)/1000</f>
        <v>5846.2269999999999</v>
      </c>
      <c r="D581">
        <v>263.45202999999998</v>
      </c>
      <c r="E581">
        <v>711.5</v>
      </c>
      <c r="F581">
        <v>37.477690000000003</v>
      </c>
      <c r="G581" s="1">
        <v>-9.5367430000000002E-7</v>
      </c>
    </row>
    <row r="582" spans="1:7">
      <c r="A582" s="4">
        <v>1438717996592</v>
      </c>
      <c r="B582" t="s">
        <v>5</v>
      </c>
      <c r="C582">
        <f>(A582-1438712140357)/1000</f>
        <v>5856.2349999999997</v>
      </c>
      <c r="D582">
        <v>244.81155000000001</v>
      </c>
      <c r="E582">
        <v>711.5</v>
      </c>
      <c r="F582">
        <v>37.489730000000002</v>
      </c>
      <c r="G582" s="1">
        <v>-9.5367430000000002E-7</v>
      </c>
    </row>
    <row r="583" spans="1:7">
      <c r="A583" s="4">
        <v>1438718006601</v>
      </c>
      <c r="B583" t="s">
        <v>5</v>
      </c>
      <c r="C583">
        <f>(A583-1438712140357)/1000</f>
        <v>5866.2439999999997</v>
      </c>
      <c r="D583">
        <v>264.31015000000002</v>
      </c>
      <c r="E583">
        <v>711.5</v>
      </c>
      <c r="F583">
        <v>37.489759999999997</v>
      </c>
      <c r="G583" s="1">
        <v>-9.5367430000000002E-7</v>
      </c>
    </row>
    <row r="584" spans="1:7">
      <c r="A584" s="4">
        <v>1438718016608</v>
      </c>
      <c r="B584" t="s">
        <v>5</v>
      </c>
      <c r="C584">
        <f>(A584-1438712140357)/1000</f>
        <v>5876.2510000000002</v>
      </c>
      <c r="D584">
        <v>251.56177</v>
      </c>
      <c r="E584">
        <v>711.5</v>
      </c>
      <c r="F584">
        <v>37.491529999999997</v>
      </c>
      <c r="G584" s="1">
        <v>-9.5367430000000002E-7</v>
      </c>
    </row>
    <row r="585" spans="1:7">
      <c r="A585" s="4">
        <v>1438718026622</v>
      </c>
      <c r="B585" t="s">
        <v>5</v>
      </c>
      <c r="C585">
        <f>(A585-1438712140357)/1000</f>
        <v>5886.2650000000003</v>
      </c>
      <c r="D585">
        <v>273.69450000000001</v>
      </c>
      <c r="E585">
        <v>711.5</v>
      </c>
      <c r="F585">
        <v>37.493546000000002</v>
      </c>
      <c r="G585" s="1">
        <v>-9.5367430000000002E-7</v>
      </c>
    </row>
    <row r="586" spans="1:7">
      <c r="A586" s="4">
        <v>1438718036630</v>
      </c>
      <c r="B586" t="s">
        <v>5</v>
      </c>
      <c r="C586">
        <f>(A586-1438712140357)/1000</f>
        <v>5896.2730000000001</v>
      </c>
      <c r="D586">
        <v>274.38098000000002</v>
      </c>
      <c r="E586">
        <v>711.5</v>
      </c>
      <c r="F586">
        <v>37.493546000000002</v>
      </c>
      <c r="G586" s="1">
        <v>-9.5367430000000002E-7</v>
      </c>
    </row>
    <row r="587" spans="1:7">
      <c r="A587" s="4">
        <v>1438718046638</v>
      </c>
      <c r="B587" t="s">
        <v>5</v>
      </c>
      <c r="C587">
        <f>(A587-1438712140357)/1000</f>
        <v>5906.2809999999999</v>
      </c>
      <c r="D587">
        <v>279.29092000000003</v>
      </c>
      <c r="E587">
        <v>711.5</v>
      </c>
      <c r="F587">
        <v>37.493546000000002</v>
      </c>
      <c r="G587" s="1">
        <v>-9.5367430000000002E-7</v>
      </c>
    </row>
    <row r="588" spans="1:7">
      <c r="A588" s="4">
        <v>1438718056646</v>
      </c>
      <c r="B588" t="s">
        <v>5</v>
      </c>
      <c r="C588">
        <f>(A588-1438712140357)/1000</f>
        <v>5916.2889999999998</v>
      </c>
      <c r="D588">
        <v>286.41973999999999</v>
      </c>
      <c r="E588">
        <v>711.5</v>
      </c>
      <c r="F588">
        <v>37.496451999999998</v>
      </c>
      <c r="G588" s="1">
        <v>-9.5367430000000002E-7</v>
      </c>
    </row>
    <row r="589" spans="1:7">
      <c r="A589" s="4">
        <v>1438718066655</v>
      </c>
      <c r="B589" t="s">
        <v>5</v>
      </c>
      <c r="C589">
        <f>(A589-1438712140357)/1000</f>
        <v>5926.2979999999998</v>
      </c>
      <c r="D589">
        <v>276.50360000000001</v>
      </c>
      <c r="E589">
        <v>711.5</v>
      </c>
      <c r="F589">
        <v>37.497734000000001</v>
      </c>
      <c r="G589" s="1">
        <v>-9.5367430000000002E-7</v>
      </c>
    </row>
    <row r="590" spans="1:7">
      <c r="A590" s="4">
        <v>1438718076661</v>
      </c>
      <c r="B590" t="s">
        <v>5</v>
      </c>
      <c r="C590">
        <f>(A590-1438712140357)/1000</f>
        <v>5936.3040000000001</v>
      </c>
      <c r="D590">
        <v>290.09222</v>
      </c>
      <c r="E590">
        <v>711.5</v>
      </c>
      <c r="F590">
        <v>37.505485999999998</v>
      </c>
      <c r="G590" s="1">
        <v>-9.5367430000000002E-7</v>
      </c>
    </row>
    <row r="591" spans="1:7">
      <c r="A591" s="4">
        <v>1438718086668</v>
      </c>
      <c r="B591" t="s">
        <v>5</v>
      </c>
      <c r="C591">
        <f>(A591-1438712140357)/1000</f>
        <v>5946.3109999999997</v>
      </c>
      <c r="D591">
        <v>271.49347</v>
      </c>
      <c r="E591">
        <v>711.5</v>
      </c>
      <c r="F591">
        <v>37.506157000000002</v>
      </c>
      <c r="G591" s="1">
        <v>-9.5367430000000002E-7</v>
      </c>
    </row>
    <row r="592" spans="1:7">
      <c r="A592" s="4">
        <v>1438718096677</v>
      </c>
      <c r="B592" t="s">
        <v>5</v>
      </c>
      <c r="C592">
        <f>(A592-1438712140357)/1000</f>
        <v>5956.32</v>
      </c>
      <c r="D592">
        <v>278.58404999999999</v>
      </c>
      <c r="E592">
        <v>711.5</v>
      </c>
      <c r="F592">
        <v>37.506157000000002</v>
      </c>
      <c r="G592" s="1">
        <v>-9.5367430000000002E-7</v>
      </c>
    </row>
    <row r="593" spans="1:7">
      <c r="A593" s="4">
        <v>1438718106690</v>
      </c>
      <c r="B593" t="s">
        <v>5</v>
      </c>
      <c r="C593">
        <f>(A593-1438712140357)/1000</f>
        <v>5966.3329999999996</v>
      </c>
      <c r="D593">
        <v>294.07350000000002</v>
      </c>
      <c r="E593">
        <v>711.5</v>
      </c>
      <c r="F593">
        <v>37.507440000000003</v>
      </c>
      <c r="G593" s="1">
        <v>-9.5367430000000002E-7</v>
      </c>
    </row>
    <row r="594" spans="1:7">
      <c r="A594" s="4">
        <v>1438718116699</v>
      </c>
      <c r="B594" t="s">
        <v>5</v>
      </c>
      <c r="C594">
        <f>(A594-1438712140357)/1000</f>
        <v>5976.3419999999996</v>
      </c>
      <c r="D594">
        <v>287.7054</v>
      </c>
      <c r="E594">
        <v>711.5</v>
      </c>
      <c r="F594">
        <v>37.507440000000003</v>
      </c>
      <c r="G594" s="1">
        <v>-9.5367430000000002E-7</v>
      </c>
    </row>
    <row r="595" spans="1:7">
      <c r="A595" s="4">
        <v>1438718126708</v>
      </c>
      <c r="B595" t="s">
        <v>5</v>
      </c>
      <c r="C595">
        <f>(A595-1438712140357)/1000</f>
        <v>5986.3509999999997</v>
      </c>
      <c r="D595">
        <v>295.03534000000002</v>
      </c>
      <c r="E595">
        <v>711.5</v>
      </c>
      <c r="F595">
        <v>37.507440000000003</v>
      </c>
      <c r="G595" s="1">
        <v>-9.5367430000000002E-7</v>
      </c>
    </row>
    <row r="596" spans="1:7">
      <c r="A596" s="4">
        <v>1438718136716</v>
      </c>
      <c r="B596" t="s">
        <v>5</v>
      </c>
      <c r="C596">
        <f>(A596-1438712140357)/1000</f>
        <v>5996.3590000000004</v>
      </c>
      <c r="D596">
        <v>292.38189999999997</v>
      </c>
      <c r="E596">
        <v>711.5</v>
      </c>
      <c r="F596">
        <v>37.507440000000003</v>
      </c>
      <c r="G596" s="1">
        <v>-9.5367430000000002E-7</v>
      </c>
    </row>
    <row r="597" spans="1:7">
      <c r="A597" s="4">
        <v>1438718146728</v>
      </c>
      <c r="B597" t="s">
        <v>5</v>
      </c>
      <c r="C597">
        <f>(A597-1438712140357)/1000</f>
        <v>6006.3710000000001</v>
      </c>
      <c r="D597">
        <v>299.86797999999999</v>
      </c>
      <c r="E597">
        <v>711.5</v>
      </c>
      <c r="F597">
        <v>37.509300000000003</v>
      </c>
      <c r="G597" s="1">
        <v>-9.5367430000000002E-7</v>
      </c>
    </row>
    <row r="598" spans="1:7">
      <c r="A598" s="4">
        <v>1438718156736</v>
      </c>
      <c r="B598" t="s">
        <v>5</v>
      </c>
      <c r="C598">
        <f>(A598-1438712140357)/1000</f>
        <v>6016.3789999999999</v>
      </c>
      <c r="D598">
        <v>286.81299999999999</v>
      </c>
      <c r="E598">
        <v>711.5</v>
      </c>
      <c r="F598">
        <v>37.510643000000002</v>
      </c>
      <c r="G598" s="1">
        <v>-9.5367430000000002E-7</v>
      </c>
    </row>
    <row r="599" spans="1:7">
      <c r="A599" s="4">
        <v>1438718166745</v>
      </c>
      <c r="B599" t="s">
        <v>5</v>
      </c>
      <c r="C599">
        <f>(A599-1438712140357)/1000</f>
        <v>6026.3879999999999</v>
      </c>
      <c r="D599">
        <v>290.57556</v>
      </c>
      <c r="E599">
        <v>711.5</v>
      </c>
      <c r="F599">
        <v>37.468803000000001</v>
      </c>
      <c r="G599" s="1">
        <v>-9.5367430000000002E-7</v>
      </c>
    </row>
    <row r="600" spans="1:7">
      <c r="A600" s="4">
        <v>1438718176755</v>
      </c>
      <c r="B600" t="s">
        <v>5</v>
      </c>
      <c r="C600">
        <f>(A600-1438712140357)/1000</f>
        <v>6036.3980000000001</v>
      </c>
      <c r="D600">
        <v>297.87630000000001</v>
      </c>
      <c r="E600">
        <v>711.5</v>
      </c>
      <c r="F600">
        <v>37.479370000000003</v>
      </c>
      <c r="G600" s="1">
        <v>-9.5367430000000002E-7</v>
      </c>
    </row>
    <row r="601" spans="1:7">
      <c r="A601" s="4">
        <v>1438718186762</v>
      </c>
      <c r="B601" t="s">
        <v>5</v>
      </c>
      <c r="C601">
        <f>(A601-1438712140357)/1000</f>
        <v>6046.4049999999997</v>
      </c>
      <c r="D601">
        <v>286.66021999999998</v>
      </c>
      <c r="E601">
        <v>711.5</v>
      </c>
      <c r="F601">
        <v>37.479370000000003</v>
      </c>
      <c r="G601" s="1">
        <v>-9.5367430000000002E-7</v>
      </c>
    </row>
    <row r="602" spans="1:7">
      <c r="A602" s="4">
        <v>1438718196771</v>
      </c>
      <c r="B602" t="s">
        <v>5</v>
      </c>
      <c r="C602">
        <f>(A602-1438712140357)/1000</f>
        <v>6056.4139999999998</v>
      </c>
      <c r="D602">
        <v>287.56357000000003</v>
      </c>
      <c r="E602">
        <v>711.5</v>
      </c>
      <c r="F602">
        <v>37.479370000000003</v>
      </c>
      <c r="G602" s="1">
        <v>-9.5367430000000002E-7</v>
      </c>
    </row>
    <row r="603" spans="1:7">
      <c r="A603" s="4">
        <v>1438718206780</v>
      </c>
      <c r="B603" t="s">
        <v>5</v>
      </c>
      <c r="C603">
        <f>(A603-1438712140357)/1000</f>
        <v>6066.4229999999998</v>
      </c>
      <c r="D603">
        <v>294.81885</v>
      </c>
      <c r="E603">
        <v>711.5</v>
      </c>
      <c r="F603">
        <v>37.485100000000003</v>
      </c>
      <c r="G603" s="1">
        <v>-9.5367430000000002E-7</v>
      </c>
    </row>
    <row r="604" spans="1:7">
      <c r="A604" s="4">
        <v>1438718216789</v>
      </c>
      <c r="B604" t="s">
        <v>5</v>
      </c>
      <c r="C604">
        <f>(A604-1438712140357)/1000</f>
        <v>6076.4319999999998</v>
      </c>
      <c r="D604">
        <v>302.00653</v>
      </c>
      <c r="E604">
        <v>711.5</v>
      </c>
      <c r="F604">
        <v>37.485100000000003</v>
      </c>
      <c r="G604" s="1">
        <v>-9.5367430000000002E-7</v>
      </c>
    </row>
    <row r="605" spans="1:7">
      <c r="A605" s="4">
        <v>1438718226798</v>
      </c>
      <c r="B605" t="s">
        <v>5</v>
      </c>
      <c r="C605">
        <f>(A605-1438712140357)/1000</f>
        <v>6086.4409999999998</v>
      </c>
      <c r="D605">
        <v>309.19385</v>
      </c>
      <c r="E605">
        <v>711.5</v>
      </c>
      <c r="F605">
        <v>37.485405</v>
      </c>
      <c r="G605" s="1">
        <v>-9.5367430000000002E-7</v>
      </c>
    </row>
    <row r="606" spans="1:7">
      <c r="A606" s="4">
        <v>1438718236807</v>
      </c>
      <c r="B606" t="s">
        <v>5</v>
      </c>
      <c r="C606">
        <f>(A606-1438712140357)/1000</f>
        <v>6096.45</v>
      </c>
      <c r="D606">
        <v>295.16376000000002</v>
      </c>
      <c r="E606">
        <v>711.5</v>
      </c>
      <c r="F606">
        <v>37.488616999999998</v>
      </c>
      <c r="G606" s="1">
        <v>-9.5367430000000002E-7</v>
      </c>
    </row>
    <row r="607" spans="1:7">
      <c r="A607" s="4">
        <v>1438718246816</v>
      </c>
      <c r="B607" t="s">
        <v>5</v>
      </c>
      <c r="C607">
        <f>(A607-1438712140357)/1000</f>
        <v>6106.4589999999998</v>
      </c>
      <c r="D607">
        <v>302.36297999999999</v>
      </c>
      <c r="E607">
        <v>711.5</v>
      </c>
      <c r="F607">
        <v>37.488616999999998</v>
      </c>
      <c r="G607" s="1">
        <v>-9.5367430000000002E-7</v>
      </c>
    </row>
    <row r="608" spans="1:7">
      <c r="A608" s="4">
        <v>1438718256824</v>
      </c>
      <c r="B608" t="s">
        <v>5</v>
      </c>
      <c r="C608">
        <f>(A608-1438712140357)/1000</f>
        <v>6116.4669999999996</v>
      </c>
      <c r="D608">
        <v>309.51850000000002</v>
      </c>
      <c r="E608">
        <v>711.5</v>
      </c>
      <c r="F608">
        <v>37.488616999999998</v>
      </c>
      <c r="G608" s="1">
        <v>-9.5367430000000002E-7</v>
      </c>
    </row>
    <row r="609" spans="1:7">
      <c r="A609" s="4">
        <v>1438718266833</v>
      </c>
      <c r="B609" t="s">
        <v>5</v>
      </c>
      <c r="C609">
        <f>(A609-1438712140357)/1000</f>
        <v>6126.4759999999997</v>
      </c>
      <c r="D609">
        <v>306.62896999999998</v>
      </c>
      <c r="E609">
        <v>711.5</v>
      </c>
      <c r="F609">
        <v>37.487520000000004</v>
      </c>
      <c r="G609" s="1">
        <v>-9.5367430000000002E-7</v>
      </c>
    </row>
    <row r="610" spans="1:7">
      <c r="A610" s="4">
        <v>1438718276842</v>
      </c>
      <c r="B610" t="s">
        <v>5</v>
      </c>
      <c r="C610">
        <f>(A610-1438712140357)/1000</f>
        <v>6136.4849999999997</v>
      </c>
      <c r="D610">
        <v>296.51785000000001</v>
      </c>
      <c r="E610">
        <v>711.5</v>
      </c>
      <c r="F610">
        <v>37.488610000000001</v>
      </c>
      <c r="G610" s="1">
        <v>-9.5367430000000002E-7</v>
      </c>
    </row>
    <row r="611" spans="1:7">
      <c r="A611" s="4">
        <v>1438718286851</v>
      </c>
      <c r="B611" t="s">
        <v>5</v>
      </c>
      <c r="C611">
        <f>(A611-1438712140357)/1000</f>
        <v>6146.4939999999997</v>
      </c>
      <c r="D611">
        <v>306.68182000000002</v>
      </c>
      <c r="E611">
        <v>711.5</v>
      </c>
      <c r="F611">
        <v>37.497070000000001</v>
      </c>
      <c r="G611" s="1">
        <v>-9.5367430000000002E-7</v>
      </c>
    </row>
    <row r="612" spans="1:7">
      <c r="A612" s="4">
        <v>1438718296860</v>
      </c>
      <c r="B612" t="s">
        <v>5</v>
      </c>
      <c r="C612">
        <f>(A612-1438712140357)/1000</f>
        <v>6156.5029999999997</v>
      </c>
      <c r="D612">
        <v>313.83013999999997</v>
      </c>
      <c r="E612">
        <v>711.5</v>
      </c>
      <c r="F612">
        <v>37.498047</v>
      </c>
      <c r="G612" s="1">
        <v>-9.5367430000000002E-7</v>
      </c>
    </row>
    <row r="613" spans="1:7">
      <c r="A613" s="4">
        <v>1438718306868</v>
      </c>
      <c r="B613" t="s">
        <v>5</v>
      </c>
      <c r="C613">
        <f>(A613-1438712140357)/1000</f>
        <v>6166.5110000000004</v>
      </c>
      <c r="D613">
        <v>308.74493000000001</v>
      </c>
      <c r="E613">
        <v>711.5</v>
      </c>
      <c r="F613">
        <v>37.506774999999998</v>
      </c>
      <c r="G613" s="1">
        <v>-9.5367430000000002E-7</v>
      </c>
    </row>
    <row r="614" spans="1:7">
      <c r="A614" s="4">
        <v>1438718316876</v>
      </c>
      <c r="B614" t="s">
        <v>5</v>
      </c>
      <c r="C614">
        <f>(A614-1438712140357)/1000</f>
        <v>6176.5190000000002</v>
      </c>
      <c r="D614">
        <v>316.27733999999998</v>
      </c>
      <c r="E614">
        <v>711.5</v>
      </c>
      <c r="F614">
        <v>37.506774999999998</v>
      </c>
      <c r="G614" s="1">
        <v>-9.5367430000000002E-7</v>
      </c>
    </row>
    <row r="615" spans="1:7">
      <c r="A615" s="4">
        <v>1438718326885</v>
      </c>
      <c r="B615" t="s">
        <v>5</v>
      </c>
      <c r="C615">
        <f>(A615-1438712140357)/1000</f>
        <v>6186.5280000000002</v>
      </c>
      <c r="D615">
        <v>332.91955999999999</v>
      </c>
      <c r="E615">
        <v>711.5</v>
      </c>
      <c r="F615">
        <v>37.506774999999998</v>
      </c>
      <c r="G615" s="1">
        <v>-9.5367430000000002E-7</v>
      </c>
    </row>
    <row r="616" spans="1:7">
      <c r="A616" s="4">
        <v>1438718336891</v>
      </c>
      <c r="B616" t="s">
        <v>5</v>
      </c>
      <c r="C616">
        <f>(A616-1438712140357)/1000</f>
        <v>6196.5339999999997</v>
      </c>
      <c r="D616">
        <v>311.91730000000001</v>
      </c>
      <c r="E616">
        <v>711.5</v>
      </c>
      <c r="F616">
        <v>37.506774999999998</v>
      </c>
      <c r="G616" s="1">
        <v>-9.5367430000000002E-7</v>
      </c>
    </row>
    <row r="617" spans="1:7">
      <c r="A617" s="4">
        <v>1438718346898</v>
      </c>
      <c r="B617" t="s">
        <v>5</v>
      </c>
      <c r="C617">
        <f>(A617-1438712140357)/1000</f>
        <v>6206.5410000000002</v>
      </c>
      <c r="D617">
        <v>323.36369999999999</v>
      </c>
      <c r="E617">
        <v>711.5</v>
      </c>
      <c r="F617">
        <v>37.510497999999998</v>
      </c>
      <c r="G617" s="1">
        <v>-9.5367430000000002E-7</v>
      </c>
    </row>
    <row r="618" spans="1:7">
      <c r="A618" s="4">
        <v>1438718356905</v>
      </c>
      <c r="B618" t="s">
        <v>5</v>
      </c>
      <c r="C618">
        <f>(A618-1438712140357)/1000</f>
        <v>6216.5479999999998</v>
      </c>
      <c r="D618">
        <v>330.70100000000002</v>
      </c>
      <c r="E618">
        <v>711.5</v>
      </c>
      <c r="F618">
        <v>37.511597000000002</v>
      </c>
      <c r="G618" s="1">
        <v>-9.5367430000000002E-7</v>
      </c>
    </row>
    <row r="619" spans="1:7">
      <c r="A619" s="4">
        <v>1438718366912</v>
      </c>
      <c r="B619" t="s">
        <v>5</v>
      </c>
      <c r="C619">
        <f>(A619-1438712140357)/1000</f>
        <v>6226.5550000000003</v>
      </c>
      <c r="D619">
        <v>336.10208</v>
      </c>
      <c r="E619">
        <v>711.5</v>
      </c>
      <c r="F619">
        <v>37.514342999999997</v>
      </c>
      <c r="G619" s="1">
        <v>-9.5367430000000002E-7</v>
      </c>
    </row>
    <row r="620" spans="1:7">
      <c r="A620" s="4">
        <v>1438718376919</v>
      </c>
      <c r="B620" t="s">
        <v>5</v>
      </c>
      <c r="C620">
        <f>(A620-1438712140357)/1000</f>
        <v>6236.5619999999999</v>
      </c>
      <c r="D620">
        <v>343.25072999999998</v>
      </c>
      <c r="E620">
        <v>711.5</v>
      </c>
      <c r="F620">
        <v>37.514342999999997</v>
      </c>
      <c r="G620" s="1">
        <v>-9.5367430000000002E-7</v>
      </c>
    </row>
    <row r="621" spans="1:7">
      <c r="A621" s="4">
        <v>1438718386926</v>
      </c>
      <c r="B621" t="s">
        <v>5</v>
      </c>
      <c r="C621">
        <f>(A621-1438712140357)/1000</f>
        <v>6246.5690000000004</v>
      </c>
      <c r="D621">
        <v>327.18189999999998</v>
      </c>
      <c r="E621">
        <v>711.5</v>
      </c>
      <c r="F621">
        <v>37.514342999999997</v>
      </c>
      <c r="G621" s="1">
        <v>-9.5367430000000002E-7</v>
      </c>
    </row>
    <row r="622" spans="1:7">
      <c r="A622" s="4">
        <v>1438718396933</v>
      </c>
      <c r="B622" t="s">
        <v>5</v>
      </c>
      <c r="C622">
        <f>(A622-1438712140357)/1000</f>
        <v>6256.576</v>
      </c>
      <c r="D622">
        <v>340.21917999999999</v>
      </c>
      <c r="E622">
        <v>711.5</v>
      </c>
      <c r="F622">
        <v>37.546173000000003</v>
      </c>
      <c r="G622" s="1">
        <v>-9.5367430000000002E-7</v>
      </c>
    </row>
    <row r="623" spans="1:7">
      <c r="A623" s="4">
        <v>1438718406941</v>
      </c>
      <c r="B623" t="s">
        <v>5</v>
      </c>
      <c r="C623">
        <f>(A623-1438712140357)/1000</f>
        <v>6266.5839999999998</v>
      </c>
      <c r="D623">
        <v>334.9676</v>
      </c>
      <c r="E623">
        <v>711.5</v>
      </c>
      <c r="F623">
        <v>37.554962000000003</v>
      </c>
      <c r="G623" s="1">
        <v>-9.5367430000000002E-7</v>
      </c>
    </row>
    <row r="624" spans="1:7">
      <c r="A624" s="4">
        <v>1438718416950</v>
      </c>
      <c r="B624" t="s">
        <v>5</v>
      </c>
      <c r="C624">
        <f>(A624-1438712140357)/1000</f>
        <v>6276.5929999999998</v>
      </c>
      <c r="D624">
        <v>342.18436000000003</v>
      </c>
      <c r="E624">
        <v>711.5</v>
      </c>
      <c r="F624">
        <v>37.554962000000003</v>
      </c>
      <c r="G624" s="1">
        <v>-9.5367430000000002E-7</v>
      </c>
    </row>
    <row r="625" spans="1:7">
      <c r="A625" s="4">
        <v>1438718426959</v>
      </c>
      <c r="B625" t="s">
        <v>5</v>
      </c>
      <c r="C625">
        <f>(A625-1438712140357)/1000</f>
        <v>6286.6019999999999</v>
      </c>
      <c r="D625">
        <v>338.48804000000001</v>
      </c>
      <c r="E625">
        <v>711.5</v>
      </c>
      <c r="F625">
        <v>37.554962000000003</v>
      </c>
      <c r="G625" s="1">
        <v>-9.5367430000000002E-7</v>
      </c>
    </row>
    <row r="626" spans="1:7">
      <c r="A626" s="4">
        <v>1438718436968</v>
      </c>
      <c r="B626" t="s">
        <v>5</v>
      </c>
      <c r="C626">
        <f>(A626-1438712140357)/1000</f>
        <v>6296.6109999999999</v>
      </c>
      <c r="D626">
        <v>345.83785999999998</v>
      </c>
      <c r="E626">
        <v>711.5</v>
      </c>
      <c r="F626">
        <v>37.556669999999997</v>
      </c>
      <c r="G626" s="1">
        <v>-9.5367430000000002E-7</v>
      </c>
    </row>
    <row r="627" spans="1:7">
      <c r="A627" s="4">
        <v>1438718446977</v>
      </c>
      <c r="B627" t="s">
        <v>5</v>
      </c>
      <c r="C627">
        <f>(A627-1438712140357)/1000</f>
        <v>6306.62</v>
      </c>
      <c r="D627">
        <v>353.16201999999998</v>
      </c>
      <c r="E627">
        <v>711.5</v>
      </c>
      <c r="F627">
        <v>37.557465000000001</v>
      </c>
      <c r="G627" s="1">
        <v>-9.5367430000000002E-7</v>
      </c>
    </row>
    <row r="628" spans="1:7">
      <c r="A628" s="4">
        <v>1438718456986</v>
      </c>
      <c r="B628" t="s">
        <v>5</v>
      </c>
      <c r="C628">
        <f>(A628-1438712140357)/1000</f>
        <v>6316.6289999999999</v>
      </c>
      <c r="D628">
        <v>335.12540000000001</v>
      </c>
      <c r="E628">
        <v>711.5</v>
      </c>
      <c r="F628">
        <v>37.557465000000001</v>
      </c>
      <c r="G628" s="1">
        <v>-9.5367430000000002E-7</v>
      </c>
    </row>
    <row r="629" spans="1:7">
      <c r="A629" s="4">
        <v>1438718466995</v>
      </c>
      <c r="B629" t="s">
        <v>5</v>
      </c>
      <c r="C629">
        <f>(A629-1438712140357)/1000</f>
        <v>6326.6379999999999</v>
      </c>
      <c r="D629">
        <v>346.60788000000002</v>
      </c>
      <c r="E629">
        <v>711.5</v>
      </c>
      <c r="F629">
        <v>37.568184000000002</v>
      </c>
      <c r="G629" s="1">
        <v>-9.5367430000000002E-7</v>
      </c>
    </row>
    <row r="630" spans="1:7">
      <c r="A630" s="4">
        <v>1438718477005</v>
      </c>
      <c r="B630" t="s">
        <v>5</v>
      </c>
      <c r="C630">
        <f>(A630-1438712140357)/1000</f>
        <v>6336.6480000000001</v>
      </c>
      <c r="D630">
        <v>353.92009999999999</v>
      </c>
      <c r="E630">
        <v>711.5</v>
      </c>
      <c r="F630">
        <v>37.568184000000002</v>
      </c>
      <c r="G630" s="1">
        <v>-9.5367430000000002E-7</v>
      </c>
    </row>
    <row r="631" spans="1:7">
      <c r="A631" s="4">
        <v>1438718487014</v>
      </c>
      <c r="B631" t="s">
        <v>5</v>
      </c>
      <c r="C631">
        <f>(A631-1438712140357)/1000</f>
        <v>6346.6570000000002</v>
      </c>
      <c r="D631">
        <v>361.09375</v>
      </c>
      <c r="E631">
        <v>711.5</v>
      </c>
      <c r="F631">
        <v>37.600729999999999</v>
      </c>
      <c r="G631" s="1">
        <v>-9.5367430000000002E-7</v>
      </c>
    </row>
    <row r="632" spans="1:7">
      <c r="A632" s="4">
        <v>1438718497022</v>
      </c>
      <c r="B632" t="s">
        <v>5</v>
      </c>
      <c r="C632">
        <f>(A632-1438712140357)/1000</f>
        <v>6356.665</v>
      </c>
      <c r="D632">
        <v>340.91969999999998</v>
      </c>
      <c r="E632">
        <v>711.5</v>
      </c>
      <c r="F632">
        <v>37.601280000000003</v>
      </c>
      <c r="G632" s="1">
        <v>-9.5367430000000002E-7</v>
      </c>
    </row>
    <row r="633" spans="1:7">
      <c r="A633" s="4">
        <v>1438718507031</v>
      </c>
      <c r="B633" t="s">
        <v>5</v>
      </c>
      <c r="C633">
        <f>(A633-1438712140357)/1000</f>
        <v>6366.674</v>
      </c>
      <c r="D633">
        <v>354.40481999999997</v>
      </c>
      <c r="E633">
        <v>711.5</v>
      </c>
      <c r="F633">
        <v>37.610785999999997</v>
      </c>
      <c r="G633" s="1">
        <v>-9.5367430000000002E-7</v>
      </c>
    </row>
    <row r="634" spans="1:7">
      <c r="A634" s="4">
        <v>1438718517040</v>
      </c>
      <c r="B634" t="s">
        <v>5</v>
      </c>
      <c r="C634">
        <f>(A634-1438712140357)/1000</f>
        <v>6376.683</v>
      </c>
      <c r="D634">
        <v>361.48383000000001</v>
      </c>
      <c r="E634">
        <v>711.5</v>
      </c>
      <c r="F634">
        <v>37.61506</v>
      </c>
      <c r="G634" s="1">
        <v>-9.5367430000000002E-7</v>
      </c>
    </row>
    <row r="635" spans="1:7">
      <c r="A635" s="4">
        <v>1438718527048</v>
      </c>
      <c r="B635" t="s">
        <v>5</v>
      </c>
      <c r="C635">
        <f>(A635-1438712140357)/1000</f>
        <v>6386.6909999999998</v>
      </c>
      <c r="D635">
        <v>367.8734</v>
      </c>
      <c r="E635">
        <v>711.5</v>
      </c>
      <c r="F635">
        <v>37.620552000000004</v>
      </c>
      <c r="G635" s="1">
        <v>-9.5367430000000002E-7</v>
      </c>
    </row>
    <row r="636" spans="1:7">
      <c r="A636" s="4">
        <v>1438718537057</v>
      </c>
      <c r="B636" t="s">
        <v>5</v>
      </c>
      <c r="C636">
        <f>(A636-1438712140357)/1000</f>
        <v>6396.7</v>
      </c>
      <c r="D636">
        <v>365.95312000000001</v>
      </c>
      <c r="E636">
        <v>711.5</v>
      </c>
      <c r="F636">
        <v>37.621895000000002</v>
      </c>
      <c r="G636" s="1">
        <v>-9.5367430000000002E-7</v>
      </c>
    </row>
    <row r="637" spans="1:7">
      <c r="A637" s="4">
        <v>1438718547065</v>
      </c>
      <c r="B637" t="s">
        <v>5</v>
      </c>
      <c r="C637">
        <f>(A637-1438712140357)/1000</f>
        <v>6406.7079999999996</v>
      </c>
      <c r="D637">
        <v>375.65750000000003</v>
      </c>
      <c r="E637">
        <v>711.5</v>
      </c>
      <c r="F637">
        <v>37.664368000000003</v>
      </c>
      <c r="G637" s="1">
        <v>-9.5367430000000002E-7</v>
      </c>
    </row>
    <row r="638" spans="1:7">
      <c r="A638" s="4">
        <v>1438718557074</v>
      </c>
      <c r="B638" t="s">
        <v>5</v>
      </c>
      <c r="C638">
        <f>(A638-1438712140357)/1000</f>
        <v>6416.7169999999996</v>
      </c>
      <c r="D638">
        <v>354.77814000000001</v>
      </c>
      <c r="E638">
        <v>711.5</v>
      </c>
      <c r="F638">
        <v>37.664368000000003</v>
      </c>
      <c r="G638" s="1">
        <v>-9.5367430000000002E-7</v>
      </c>
    </row>
    <row r="639" spans="1:7">
      <c r="A639" s="4">
        <v>1438718567083</v>
      </c>
      <c r="B639" t="s">
        <v>5</v>
      </c>
      <c r="C639">
        <f>(A639-1438712140357)/1000</f>
        <v>6426.7259999999997</v>
      </c>
      <c r="D639">
        <v>376.99405000000002</v>
      </c>
      <c r="E639">
        <v>711.5</v>
      </c>
      <c r="F639">
        <v>37.665954999999997</v>
      </c>
      <c r="G639" s="1">
        <v>-9.5367430000000002E-7</v>
      </c>
    </row>
    <row r="640" spans="1:7">
      <c r="A640" s="4">
        <v>1438718577091</v>
      </c>
      <c r="B640" t="s">
        <v>5</v>
      </c>
      <c r="C640">
        <f>(A640-1438712140357)/1000</f>
        <v>6436.7340000000004</v>
      </c>
      <c r="D640">
        <v>358.94855000000001</v>
      </c>
      <c r="E640">
        <v>711.5</v>
      </c>
      <c r="F640">
        <v>37.671714999999999</v>
      </c>
      <c r="G640" s="1">
        <v>-9.5367430000000002E-7</v>
      </c>
    </row>
    <row r="641" spans="1:7">
      <c r="A641" s="4">
        <v>1438718587100</v>
      </c>
      <c r="B641" t="s">
        <v>5</v>
      </c>
      <c r="C641">
        <f>(A641-1438712140357)/1000</f>
        <v>6446.7430000000004</v>
      </c>
      <c r="D641">
        <v>366.06848000000002</v>
      </c>
      <c r="E641">
        <v>711.5</v>
      </c>
      <c r="F641">
        <v>37.712135000000004</v>
      </c>
      <c r="G641" s="1">
        <v>-9.5367430000000002E-7</v>
      </c>
    </row>
    <row r="642" spans="1:7">
      <c r="A642" s="4">
        <v>1438718597109</v>
      </c>
      <c r="B642" t="s">
        <v>5</v>
      </c>
      <c r="C642">
        <f>(A642-1438712140357)/1000</f>
        <v>6456.7520000000004</v>
      </c>
      <c r="D642">
        <v>373.53019999999998</v>
      </c>
      <c r="E642">
        <v>711.5</v>
      </c>
      <c r="F642">
        <v>37.718964</v>
      </c>
      <c r="G642" s="1">
        <v>-9.5367430000000002E-7</v>
      </c>
    </row>
    <row r="643" spans="1:7">
      <c r="A643" s="4">
        <v>1438718607121</v>
      </c>
      <c r="B643" t="s">
        <v>5</v>
      </c>
      <c r="C643">
        <f>(A643-1438712140357)/1000</f>
        <v>6466.7640000000001</v>
      </c>
      <c r="D643">
        <v>380.66665999999998</v>
      </c>
      <c r="E643">
        <v>711.5</v>
      </c>
      <c r="F643">
        <v>37.724648000000002</v>
      </c>
      <c r="G643" s="1">
        <v>-9.5367430000000002E-7</v>
      </c>
    </row>
    <row r="644" spans="1:7">
      <c r="A644" s="4">
        <v>1438718617130</v>
      </c>
      <c r="B644" t="s">
        <v>5</v>
      </c>
      <c r="C644">
        <f>(A644-1438712140357)/1000</f>
        <v>6476.7730000000001</v>
      </c>
      <c r="D644">
        <v>362.99331999999998</v>
      </c>
      <c r="E644">
        <v>711.5</v>
      </c>
      <c r="F644">
        <v>37.724648000000002</v>
      </c>
      <c r="G644" s="1">
        <v>-9.5367430000000002E-7</v>
      </c>
    </row>
    <row r="645" spans="1:7">
      <c r="A645" s="4">
        <v>1438718627138</v>
      </c>
      <c r="B645" t="s">
        <v>5</v>
      </c>
      <c r="C645">
        <f>(A645-1438712140357)/1000</f>
        <v>6486.7809999999999</v>
      </c>
      <c r="D645">
        <v>370.32727</v>
      </c>
      <c r="E645">
        <v>711.5</v>
      </c>
      <c r="F645">
        <v>37.724648000000002</v>
      </c>
      <c r="G645" s="1">
        <v>-9.5367430000000002E-7</v>
      </c>
    </row>
    <row r="646" spans="1:7">
      <c r="A646" s="4">
        <v>1438718637145</v>
      </c>
      <c r="B646" t="s">
        <v>5</v>
      </c>
      <c r="C646">
        <f>(A646-1438712140357)/1000</f>
        <v>6496.7879999999996</v>
      </c>
      <c r="D646">
        <v>364.12560000000002</v>
      </c>
      <c r="E646">
        <v>711.5</v>
      </c>
      <c r="F646">
        <v>37.763657000000002</v>
      </c>
      <c r="G646" s="1">
        <v>-9.5367430000000002E-7</v>
      </c>
    </row>
    <row r="647" spans="1:7">
      <c r="A647" s="4">
        <v>1438718647153</v>
      </c>
      <c r="B647" t="s">
        <v>5</v>
      </c>
      <c r="C647">
        <f>(A647-1438712140357)/1000</f>
        <v>6506.7960000000003</v>
      </c>
      <c r="D647">
        <v>371.18042000000003</v>
      </c>
      <c r="E647">
        <v>711.5</v>
      </c>
      <c r="F647">
        <v>37.765000000000001</v>
      </c>
      <c r="G647" s="1">
        <v>-9.5367430000000002E-7</v>
      </c>
    </row>
    <row r="648" spans="1:7">
      <c r="A648" s="4">
        <v>1438718657160</v>
      </c>
      <c r="B648" t="s">
        <v>5</v>
      </c>
      <c r="C648">
        <f>(A648-1438712140357)/1000</f>
        <v>6516.8029999999999</v>
      </c>
      <c r="D648">
        <v>378.55347</v>
      </c>
      <c r="E648">
        <v>711.5</v>
      </c>
      <c r="F648">
        <v>37.771362000000003</v>
      </c>
      <c r="G648" s="1">
        <v>-9.5367430000000002E-7</v>
      </c>
    </row>
    <row r="649" spans="1:7">
      <c r="A649" s="4">
        <v>1438718667167</v>
      </c>
      <c r="B649" t="s">
        <v>5</v>
      </c>
      <c r="C649">
        <f>(A649-1438712140357)/1000</f>
        <v>6526.81</v>
      </c>
      <c r="D649">
        <v>371.34570000000002</v>
      </c>
      <c r="E649">
        <v>711.5</v>
      </c>
      <c r="F649">
        <v>37.771362000000003</v>
      </c>
      <c r="G649" s="1">
        <v>-9.5367430000000002E-7</v>
      </c>
    </row>
    <row r="650" spans="1:7">
      <c r="A650" s="4">
        <v>1438718677175</v>
      </c>
      <c r="B650" t="s">
        <v>5</v>
      </c>
      <c r="C650">
        <f>(A650-1438712140357)/1000</f>
        <v>6536.8180000000002</v>
      </c>
      <c r="D650">
        <v>378.44029999999998</v>
      </c>
      <c r="E650">
        <v>711.5</v>
      </c>
      <c r="F650">
        <v>37.778663999999999</v>
      </c>
      <c r="G650" s="1">
        <v>-9.5367430000000002E-7</v>
      </c>
    </row>
    <row r="651" spans="1:7">
      <c r="A651" s="4">
        <v>1438718687184</v>
      </c>
      <c r="B651" t="s">
        <v>5</v>
      </c>
      <c r="C651">
        <f>(A651-1438712140357)/1000</f>
        <v>6546.8270000000002</v>
      </c>
      <c r="D651">
        <v>368.66696000000002</v>
      </c>
      <c r="E651">
        <v>711.5</v>
      </c>
      <c r="F651">
        <v>37.800519999999999</v>
      </c>
      <c r="G651" s="1">
        <v>-9.5367430000000002E-7</v>
      </c>
    </row>
    <row r="652" spans="1:7">
      <c r="A652" s="4">
        <v>1438718697192</v>
      </c>
      <c r="B652" t="s">
        <v>5</v>
      </c>
      <c r="C652">
        <f>(A652-1438712140357)/1000</f>
        <v>6556.835</v>
      </c>
      <c r="D652">
        <v>385.28924999999998</v>
      </c>
      <c r="E652">
        <v>711.5</v>
      </c>
      <c r="F652">
        <v>37.801192999999998</v>
      </c>
      <c r="G652" s="1">
        <v>-9.5367430000000002E-7</v>
      </c>
    </row>
    <row r="653" spans="1:7">
      <c r="A653" s="4">
        <v>1438718707200</v>
      </c>
      <c r="B653" t="s">
        <v>5</v>
      </c>
      <c r="C653">
        <f>(A653-1438712140357)/1000</f>
        <v>6566.8429999999998</v>
      </c>
      <c r="D653">
        <v>381.00799999999998</v>
      </c>
      <c r="E653">
        <v>711.5</v>
      </c>
      <c r="F653">
        <v>37.801192999999998</v>
      </c>
      <c r="G653" s="1">
        <v>-9.5367430000000002E-7</v>
      </c>
    </row>
    <row r="654" spans="1:7">
      <c r="A654" s="4">
        <v>1438718717207</v>
      </c>
      <c r="B654" t="s">
        <v>5</v>
      </c>
      <c r="C654">
        <f>(A654-1438712140357)/1000</f>
        <v>6576.85</v>
      </c>
      <c r="D654">
        <v>388.39837999999997</v>
      </c>
      <c r="E654">
        <v>711.5</v>
      </c>
      <c r="F654">
        <v>37.802436999999998</v>
      </c>
      <c r="G654" s="1">
        <v>-9.5367430000000002E-7</v>
      </c>
    </row>
    <row r="655" spans="1:7">
      <c r="A655" s="4">
        <v>1438718727214</v>
      </c>
      <c r="B655" t="s">
        <v>5</v>
      </c>
      <c r="C655">
        <f>(A655-1438712140357)/1000</f>
        <v>6586.857</v>
      </c>
      <c r="D655">
        <v>386.01907</v>
      </c>
      <c r="E655">
        <v>711.5</v>
      </c>
      <c r="F655">
        <v>37.818404999999998</v>
      </c>
      <c r="G655" s="1">
        <v>-9.5367430000000002E-7</v>
      </c>
    </row>
    <row r="656" spans="1:7">
      <c r="A656" s="4">
        <v>1438718737222</v>
      </c>
      <c r="B656" t="s">
        <v>5</v>
      </c>
      <c r="C656">
        <f>(A656-1438712140357)/1000</f>
        <v>6596.8649999999998</v>
      </c>
      <c r="D656">
        <v>393.22230000000002</v>
      </c>
      <c r="E656">
        <v>711.5</v>
      </c>
      <c r="F656">
        <v>37.823900000000002</v>
      </c>
      <c r="G656" s="1">
        <v>-9.5367430000000002E-7</v>
      </c>
    </row>
    <row r="657" spans="1:7">
      <c r="A657" s="4">
        <v>1438718747231</v>
      </c>
      <c r="B657" t="s">
        <v>5</v>
      </c>
      <c r="C657">
        <f>(A657-1438712140357)/1000</f>
        <v>6606.8739999999998</v>
      </c>
      <c r="D657">
        <v>400.42250000000001</v>
      </c>
      <c r="E657">
        <v>711.5</v>
      </c>
      <c r="F657">
        <v>37.823900000000002</v>
      </c>
      <c r="G657" s="1">
        <v>-9.5367430000000002E-7</v>
      </c>
    </row>
    <row r="658" spans="1:7">
      <c r="A658" s="4">
        <v>1438718757239</v>
      </c>
      <c r="B658" t="s">
        <v>5</v>
      </c>
      <c r="C658">
        <f>(A658-1438712140357)/1000</f>
        <v>6616.8819999999996</v>
      </c>
      <c r="D658">
        <v>390.57434000000001</v>
      </c>
      <c r="E658">
        <v>711.5</v>
      </c>
      <c r="F658">
        <v>37.827872999999997</v>
      </c>
      <c r="G658" s="1">
        <v>-9.5367430000000002E-7</v>
      </c>
    </row>
    <row r="659" spans="1:7">
      <c r="A659" s="4">
        <v>1438718767246</v>
      </c>
      <c r="B659" t="s">
        <v>5</v>
      </c>
      <c r="C659">
        <f>(A659-1438712140357)/1000</f>
        <v>6626.8890000000001</v>
      </c>
      <c r="D659">
        <v>397.25977</v>
      </c>
      <c r="E659">
        <v>711.5</v>
      </c>
      <c r="F659">
        <v>37.843240000000002</v>
      </c>
      <c r="G659" s="1">
        <v>-9.5367430000000002E-7</v>
      </c>
    </row>
    <row r="660" spans="1:7">
      <c r="A660" s="4">
        <v>1438718777260</v>
      </c>
      <c r="B660" t="s">
        <v>5</v>
      </c>
      <c r="C660">
        <f>(A660-1438712140357)/1000</f>
        <v>6636.9030000000002</v>
      </c>
      <c r="D660">
        <v>404.42953</v>
      </c>
      <c r="E660">
        <v>711.5</v>
      </c>
      <c r="F660">
        <v>37.892339999999997</v>
      </c>
      <c r="G660" s="1">
        <v>-9.5367430000000002E-7</v>
      </c>
    </row>
    <row r="661" spans="1:7">
      <c r="A661" s="4">
        <v>1438718787271</v>
      </c>
      <c r="B661" t="s">
        <v>5</v>
      </c>
      <c r="C661">
        <f>(A661-1438712140357)/1000</f>
        <v>6646.9139999999998</v>
      </c>
      <c r="D661">
        <v>405.91098</v>
      </c>
      <c r="E661">
        <v>711.5</v>
      </c>
      <c r="F661">
        <v>37.894072999999999</v>
      </c>
      <c r="G661" s="1">
        <v>-9.5367430000000002E-7</v>
      </c>
    </row>
    <row r="662" spans="1:7">
      <c r="A662" s="4">
        <v>1438718797279</v>
      </c>
      <c r="B662" t="s">
        <v>5</v>
      </c>
      <c r="C662">
        <f>(A662-1438712140357)/1000</f>
        <v>6656.9219999999996</v>
      </c>
      <c r="D662">
        <v>394.54703000000001</v>
      </c>
      <c r="E662">
        <v>711.5</v>
      </c>
      <c r="F662">
        <v>37.894072999999999</v>
      </c>
      <c r="G662" s="1">
        <v>-9.5367430000000002E-7</v>
      </c>
    </row>
    <row r="663" spans="1:7">
      <c r="A663" s="4">
        <v>1438718807287</v>
      </c>
      <c r="B663" t="s">
        <v>5</v>
      </c>
      <c r="C663">
        <f>(A663-1438712140357)/1000</f>
        <v>6666.93</v>
      </c>
      <c r="D663">
        <v>401.75177000000002</v>
      </c>
      <c r="E663">
        <v>711.5</v>
      </c>
      <c r="F663">
        <v>37.894072999999999</v>
      </c>
      <c r="G663" s="1">
        <v>-9.5367430000000002E-7</v>
      </c>
    </row>
    <row r="664" spans="1:7">
      <c r="A664" s="4">
        <v>1438718817296</v>
      </c>
      <c r="B664" t="s">
        <v>5</v>
      </c>
      <c r="C664">
        <f>(A664-1438712140357)/1000</f>
        <v>6676.9390000000003</v>
      </c>
      <c r="D664">
        <v>390.53269999999998</v>
      </c>
      <c r="E664">
        <v>711.5</v>
      </c>
      <c r="F664">
        <v>37.899749999999997</v>
      </c>
      <c r="G664" s="1">
        <v>-9.5367430000000002E-7</v>
      </c>
    </row>
    <row r="665" spans="1:7">
      <c r="A665" s="4">
        <v>1438718827304</v>
      </c>
      <c r="B665" t="s">
        <v>5</v>
      </c>
      <c r="C665">
        <f>(A665-1438712140357)/1000</f>
        <v>6686.9470000000001</v>
      </c>
      <c r="D665">
        <v>410.78564</v>
      </c>
      <c r="E665">
        <v>711.5</v>
      </c>
      <c r="F665">
        <v>37.899749999999997</v>
      </c>
      <c r="G665" s="1">
        <v>-9.5367430000000002E-7</v>
      </c>
    </row>
    <row r="666" spans="1:7">
      <c r="A666" s="4">
        <v>1438718837315</v>
      </c>
      <c r="B666" t="s">
        <v>5</v>
      </c>
      <c r="C666">
        <f>(A666-1438712140357)/1000</f>
        <v>6696.9579999999996</v>
      </c>
      <c r="D666">
        <v>402.77154999999999</v>
      </c>
      <c r="E666">
        <v>711.5</v>
      </c>
      <c r="F666">
        <v>37.907409999999999</v>
      </c>
      <c r="G666" s="1">
        <v>-9.5367430000000002E-7</v>
      </c>
    </row>
    <row r="667" spans="1:7">
      <c r="A667" s="4">
        <v>1438718847332</v>
      </c>
      <c r="B667" t="s">
        <v>5</v>
      </c>
      <c r="C667">
        <f>(A667-1438712140357)/1000</f>
        <v>6706.9750000000004</v>
      </c>
      <c r="D667">
        <v>408.18477999999999</v>
      </c>
      <c r="E667">
        <v>711.5</v>
      </c>
      <c r="F667">
        <v>37.910522</v>
      </c>
      <c r="G667" s="1">
        <v>-9.5367430000000002E-7</v>
      </c>
    </row>
    <row r="668" spans="1:7">
      <c r="A668" s="4">
        <v>1438718857341</v>
      </c>
      <c r="B668" t="s">
        <v>5</v>
      </c>
      <c r="C668">
        <f>(A668-1438712140357)/1000</f>
        <v>6716.9840000000004</v>
      </c>
      <c r="D668">
        <v>407.34958</v>
      </c>
      <c r="E668">
        <v>711.5</v>
      </c>
      <c r="F668">
        <v>37.910522</v>
      </c>
      <c r="G668" s="1">
        <v>-9.5367430000000002E-7</v>
      </c>
    </row>
    <row r="669" spans="1:7">
      <c r="A669" s="4">
        <v>1438718867349</v>
      </c>
      <c r="B669" t="s">
        <v>5</v>
      </c>
      <c r="C669">
        <f>(A669-1438712140357)/1000</f>
        <v>6726.9920000000002</v>
      </c>
      <c r="D669">
        <v>429.70584000000002</v>
      </c>
      <c r="E669">
        <v>711.5</v>
      </c>
      <c r="F669">
        <v>37.915289999999999</v>
      </c>
      <c r="G669" s="1">
        <v>-9.5367430000000002E-7</v>
      </c>
    </row>
    <row r="670" spans="1:7">
      <c r="A670" s="4">
        <v>1438718877356</v>
      </c>
      <c r="B670" t="s">
        <v>5</v>
      </c>
      <c r="C670">
        <f>(A670-1438712140357)/1000</f>
        <v>6736.9989999999998</v>
      </c>
      <c r="D670">
        <v>415.45819999999998</v>
      </c>
      <c r="E670">
        <v>711.5</v>
      </c>
      <c r="F670">
        <v>37.977943000000003</v>
      </c>
      <c r="G670" s="1">
        <v>-9.5367430000000002E-7</v>
      </c>
    </row>
    <row r="671" spans="1:7">
      <c r="A671" s="4">
        <v>1438718887364</v>
      </c>
      <c r="B671" t="s">
        <v>5</v>
      </c>
      <c r="C671">
        <f>(A671-1438712140357)/1000</f>
        <v>6747.0069999999996</v>
      </c>
      <c r="D671">
        <v>422.68651999999997</v>
      </c>
      <c r="E671">
        <v>711.5</v>
      </c>
      <c r="F671">
        <v>37.983437000000002</v>
      </c>
      <c r="G671" s="1">
        <v>-9.5367430000000002E-7</v>
      </c>
    </row>
    <row r="672" spans="1:7">
      <c r="A672" s="4">
        <v>1438718897373</v>
      </c>
      <c r="B672" t="s">
        <v>5</v>
      </c>
      <c r="C672">
        <f>(A672-1438712140357)/1000</f>
        <v>6757.0159999999996</v>
      </c>
      <c r="D672">
        <v>413.38654000000002</v>
      </c>
      <c r="E672">
        <v>711.5</v>
      </c>
      <c r="F672">
        <v>37.989165999999997</v>
      </c>
      <c r="G672" s="1">
        <v>-9.5367430000000002E-7</v>
      </c>
    </row>
    <row r="673" spans="1:7">
      <c r="A673" s="4">
        <v>1438718907381</v>
      </c>
      <c r="B673" t="s">
        <v>5</v>
      </c>
      <c r="C673">
        <f>(A673-1438712140357)/1000</f>
        <v>6767.0240000000003</v>
      </c>
      <c r="D673">
        <v>431.72732999999999</v>
      </c>
      <c r="E673">
        <v>711.5</v>
      </c>
      <c r="F673">
        <v>37.998756</v>
      </c>
      <c r="G673" s="1">
        <v>-9.5367430000000002E-7</v>
      </c>
    </row>
    <row r="674" spans="1:7">
      <c r="A674" s="4">
        <v>1438718917391</v>
      </c>
      <c r="B674" t="s">
        <v>5</v>
      </c>
      <c r="C674">
        <f>(A674-1438712140357)/1000</f>
        <v>6777.0339999999997</v>
      </c>
      <c r="D674">
        <v>416.30005</v>
      </c>
      <c r="E674">
        <v>711.5</v>
      </c>
      <c r="F674">
        <v>37.998756</v>
      </c>
      <c r="G674" s="1">
        <v>-9.5367430000000002E-7</v>
      </c>
    </row>
    <row r="675" spans="1:7">
      <c r="A675" s="4">
        <v>1438718927403</v>
      </c>
      <c r="B675" t="s">
        <v>5</v>
      </c>
      <c r="C675">
        <f>(A675-1438712140357)/1000</f>
        <v>6787.0460000000003</v>
      </c>
      <c r="D675">
        <v>435.67554000000001</v>
      </c>
      <c r="E675">
        <v>711.5</v>
      </c>
      <c r="F675">
        <v>38.000587000000003</v>
      </c>
      <c r="G675" s="1">
        <v>-9.5367430000000002E-7</v>
      </c>
    </row>
    <row r="676" spans="1:7">
      <c r="A676" s="4">
        <v>1438718937417</v>
      </c>
      <c r="B676" t="s">
        <v>5</v>
      </c>
      <c r="C676">
        <f>(A676-1438712140357)/1000</f>
        <v>6797.06</v>
      </c>
      <c r="D676">
        <v>436.71159999999998</v>
      </c>
      <c r="E676">
        <v>711.5</v>
      </c>
      <c r="F676">
        <v>38.004919999999998</v>
      </c>
      <c r="G676" s="1">
        <v>-9.5367430000000002E-7</v>
      </c>
    </row>
    <row r="677" spans="1:7">
      <c r="A677" s="4">
        <v>1438718947424</v>
      </c>
      <c r="B677" t="s">
        <v>5</v>
      </c>
      <c r="C677">
        <f>(A677-1438712140357)/1000</f>
        <v>6807.067</v>
      </c>
      <c r="D677">
        <v>424.88670000000002</v>
      </c>
      <c r="E677">
        <v>711.5</v>
      </c>
      <c r="F677">
        <v>38.02449</v>
      </c>
      <c r="G677" s="1">
        <v>-9.5367430000000002E-7</v>
      </c>
    </row>
    <row r="678" spans="1:7">
      <c r="A678" s="4">
        <v>1438718957431</v>
      </c>
      <c r="B678" t="s">
        <v>5</v>
      </c>
      <c r="C678">
        <f>(A678-1438712140357)/1000</f>
        <v>6817.0739999999996</v>
      </c>
      <c r="D678">
        <v>432.06</v>
      </c>
      <c r="E678">
        <v>711.5</v>
      </c>
      <c r="F678">
        <v>38.035187000000001</v>
      </c>
      <c r="G678" s="1">
        <v>-9.5367430000000002E-7</v>
      </c>
    </row>
    <row r="679" spans="1:7">
      <c r="A679" s="4">
        <v>1438718967438</v>
      </c>
      <c r="B679" t="s">
        <v>5</v>
      </c>
      <c r="C679">
        <f>(A679-1438712140357)/1000</f>
        <v>6827.0810000000001</v>
      </c>
      <c r="D679">
        <v>436.28075999999999</v>
      </c>
      <c r="E679">
        <v>711.5</v>
      </c>
      <c r="F679">
        <v>38.037185999999998</v>
      </c>
      <c r="G679" s="1">
        <v>-9.5367430000000002E-7</v>
      </c>
    </row>
    <row r="680" spans="1:7">
      <c r="A680" s="4">
        <v>1438718977445</v>
      </c>
      <c r="B680" t="s">
        <v>5</v>
      </c>
      <c r="C680">
        <f>(A680-1438712140357)/1000</f>
        <v>6837.0879999999997</v>
      </c>
      <c r="D680">
        <v>434.04993000000002</v>
      </c>
      <c r="E680">
        <v>711.5</v>
      </c>
      <c r="F680">
        <v>38.037185999999998</v>
      </c>
      <c r="G680" s="1">
        <v>-9.5367430000000002E-7</v>
      </c>
    </row>
    <row r="681" spans="1:7">
      <c r="A681" s="4">
        <v>1438718987453</v>
      </c>
      <c r="B681" t="s">
        <v>5</v>
      </c>
      <c r="C681">
        <f>(A681-1438712140357)/1000</f>
        <v>6847.0959999999995</v>
      </c>
      <c r="D681">
        <v>441.08861999999999</v>
      </c>
      <c r="E681">
        <v>711.5</v>
      </c>
      <c r="F681">
        <v>38.040100000000002</v>
      </c>
      <c r="G681" s="1">
        <v>-9.5367430000000002E-7</v>
      </c>
    </row>
    <row r="682" spans="1:7">
      <c r="A682" s="4">
        <v>1438718997461</v>
      </c>
      <c r="B682" t="s">
        <v>5</v>
      </c>
      <c r="C682">
        <f>(A682-1438712140357)/1000</f>
        <v>6857.1040000000003</v>
      </c>
      <c r="D682">
        <v>434.98095999999998</v>
      </c>
      <c r="E682">
        <v>711.5</v>
      </c>
      <c r="F682">
        <v>38.04119</v>
      </c>
      <c r="G682" s="1">
        <v>-9.5367430000000002E-7</v>
      </c>
    </row>
    <row r="683" spans="1:7">
      <c r="A683" s="4">
        <v>1438719007468</v>
      </c>
      <c r="B683" t="s">
        <v>5</v>
      </c>
      <c r="C683">
        <f>(A683-1438712140357)/1000</f>
        <v>6867.1109999999999</v>
      </c>
      <c r="D683">
        <v>453.09949999999998</v>
      </c>
      <c r="E683">
        <v>711.5</v>
      </c>
      <c r="F683">
        <v>38.041924000000002</v>
      </c>
      <c r="G683" s="1">
        <v>-9.5367430000000002E-7</v>
      </c>
    </row>
    <row r="684" spans="1:7">
      <c r="A684" s="4">
        <v>1438719017475</v>
      </c>
      <c r="B684" t="s">
        <v>5</v>
      </c>
      <c r="C684">
        <f>(A684-1438712140357)/1000</f>
        <v>6877.1180000000004</v>
      </c>
      <c r="D684">
        <v>436.9325</v>
      </c>
      <c r="E684">
        <v>711.5</v>
      </c>
      <c r="F684">
        <v>38.079070000000002</v>
      </c>
      <c r="G684" s="1">
        <v>-9.5367430000000002E-7</v>
      </c>
    </row>
    <row r="685" spans="1:7">
      <c r="A685" s="4">
        <v>1438719027484</v>
      </c>
      <c r="B685" t="s">
        <v>5</v>
      </c>
      <c r="C685">
        <f>(A685-1438712140357)/1000</f>
        <v>6887.1270000000004</v>
      </c>
      <c r="D685">
        <v>444.15386999999998</v>
      </c>
      <c r="E685">
        <v>711.5</v>
      </c>
      <c r="F685">
        <v>38.080710000000003</v>
      </c>
      <c r="G685" s="1">
        <v>-9.5367430000000002E-7</v>
      </c>
    </row>
    <row r="686" spans="1:7">
      <c r="A686" s="4">
        <v>1438719037493</v>
      </c>
      <c r="B686" t="s">
        <v>5</v>
      </c>
      <c r="C686">
        <f>(A686-1438712140357)/1000</f>
        <v>6897.1360000000004</v>
      </c>
      <c r="D686">
        <v>451.37871999999999</v>
      </c>
      <c r="E686">
        <v>711.5</v>
      </c>
      <c r="F686">
        <v>38.081383000000002</v>
      </c>
      <c r="G686" s="1">
        <v>-9.5367430000000002E-7</v>
      </c>
    </row>
    <row r="687" spans="1:7">
      <c r="A687" s="4">
        <v>1438719047502</v>
      </c>
      <c r="B687" t="s">
        <v>5</v>
      </c>
      <c r="C687">
        <f>(A687-1438712140357)/1000</f>
        <v>6907.1450000000004</v>
      </c>
      <c r="D687">
        <v>458.6003</v>
      </c>
      <c r="E687">
        <v>711.5</v>
      </c>
      <c r="F687">
        <v>38.081383000000002</v>
      </c>
      <c r="G687" s="1">
        <v>-9.5367430000000002E-7</v>
      </c>
    </row>
    <row r="688" spans="1:7">
      <c r="A688" s="4">
        <v>1438719057510</v>
      </c>
      <c r="B688" t="s">
        <v>5</v>
      </c>
      <c r="C688">
        <f>(A688-1438712140357)/1000</f>
        <v>6917.1530000000002</v>
      </c>
      <c r="D688">
        <v>446.23626999999999</v>
      </c>
      <c r="E688">
        <v>711.5</v>
      </c>
      <c r="F688">
        <v>38.084266999999997</v>
      </c>
      <c r="G688" s="1">
        <v>-9.5367430000000002E-7</v>
      </c>
    </row>
    <row r="689" spans="1:7">
      <c r="A689" s="4">
        <v>1438719067518</v>
      </c>
      <c r="B689" t="s">
        <v>5</v>
      </c>
      <c r="C689">
        <f>(A689-1438712140357)/1000</f>
        <v>6927.1610000000001</v>
      </c>
      <c r="D689">
        <v>462.13788</v>
      </c>
      <c r="E689">
        <v>711.5</v>
      </c>
      <c r="F689">
        <v>38.114296000000003</v>
      </c>
      <c r="G689" s="1">
        <v>-9.5367430000000002E-7</v>
      </c>
    </row>
    <row r="690" spans="1:7">
      <c r="A690" s="4">
        <v>1438719077527</v>
      </c>
      <c r="B690" t="s">
        <v>5</v>
      </c>
      <c r="C690">
        <f>(A690-1438712140357)/1000</f>
        <v>6937.17</v>
      </c>
      <c r="D690">
        <v>459.91417999999999</v>
      </c>
      <c r="E690">
        <v>711.5</v>
      </c>
      <c r="F690">
        <v>38.161200000000001</v>
      </c>
      <c r="G690" s="1">
        <v>-9.5367430000000002E-7</v>
      </c>
    </row>
    <row r="691" spans="1:7">
      <c r="A691" s="4">
        <v>1438719087535</v>
      </c>
      <c r="B691" t="s">
        <v>5</v>
      </c>
      <c r="C691">
        <f>(A691-1438712140357)/1000</f>
        <v>6947.1779999999999</v>
      </c>
      <c r="D691">
        <v>448.38806</v>
      </c>
      <c r="E691">
        <v>711.5</v>
      </c>
      <c r="F691">
        <v>38.220140000000001</v>
      </c>
      <c r="G691" s="1">
        <v>-9.5367430000000002E-7</v>
      </c>
    </row>
    <row r="692" spans="1:7">
      <c r="A692" s="4">
        <v>1438719097544</v>
      </c>
      <c r="B692" t="s">
        <v>5</v>
      </c>
      <c r="C692">
        <f>(A692-1438712140357)/1000</f>
        <v>6957.1869999999999</v>
      </c>
      <c r="D692">
        <v>452.19810000000001</v>
      </c>
      <c r="E692">
        <v>711.5</v>
      </c>
      <c r="F692">
        <v>38.236694</v>
      </c>
      <c r="G692" s="1">
        <v>-9.5367430000000002E-7</v>
      </c>
    </row>
    <row r="693" spans="1:7">
      <c r="A693" s="4">
        <v>1438719107552</v>
      </c>
      <c r="B693" t="s">
        <v>5</v>
      </c>
      <c r="C693">
        <f>(A693-1438712140357)/1000</f>
        <v>6967.1949999999997</v>
      </c>
      <c r="D693">
        <v>455.83922999999999</v>
      </c>
      <c r="E693">
        <v>711.5</v>
      </c>
      <c r="F693">
        <v>38.284843000000002</v>
      </c>
      <c r="G693" s="1">
        <v>-9.5367430000000002E-7</v>
      </c>
    </row>
    <row r="694" spans="1:7">
      <c r="A694" s="4">
        <v>1438719117561</v>
      </c>
      <c r="B694" t="s">
        <v>5</v>
      </c>
      <c r="C694">
        <f>(A694-1438712140357)/1000</f>
        <v>6977.2039999999997</v>
      </c>
      <c r="D694">
        <v>458.40019999999998</v>
      </c>
      <c r="E694">
        <v>711.5</v>
      </c>
      <c r="F694">
        <v>38.284843000000002</v>
      </c>
      <c r="G694" s="1">
        <v>-9.5367430000000002E-7</v>
      </c>
    </row>
    <row r="695" spans="1:7">
      <c r="A695" s="4">
        <v>1438719127569</v>
      </c>
      <c r="B695" t="s">
        <v>5</v>
      </c>
      <c r="C695">
        <f>(A695-1438712140357)/1000</f>
        <v>6987.2120000000004</v>
      </c>
      <c r="D695">
        <v>465.63436999999999</v>
      </c>
      <c r="E695">
        <v>711.5</v>
      </c>
      <c r="F695">
        <v>38.288445000000003</v>
      </c>
      <c r="G695" s="1">
        <v>-9.5367430000000002E-7</v>
      </c>
    </row>
    <row r="696" spans="1:7">
      <c r="A696" s="4">
        <v>1438719137578</v>
      </c>
      <c r="B696" t="s">
        <v>5</v>
      </c>
      <c r="C696">
        <f>(A696-1438712140357)/1000</f>
        <v>6997.2209999999995</v>
      </c>
      <c r="D696">
        <v>472.90607</v>
      </c>
      <c r="E696">
        <v>711.5</v>
      </c>
      <c r="F696">
        <v>38.297843999999998</v>
      </c>
      <c r="G696" s="1">
        <v>-9.5367430000000002E-7</v>
      </c>
    </row>
    <row r="697" spans="1:7">
      <c r="A697" s="4">
        <v>1438719147589</v>
      </c>
      <c r="B697" t="s">
        <v>5</v>
      </c>
      <c r="C697">
        <f>(A697-1438712140357)/1000</f>
        <v>7007.232</v>
      </c>
      <c r="D697">
        <v>486.0539</v>
      </c>
      <c r="E697">
        <v>711.5</v>
      </c>
      <c r="F697">
        <v>38.311622999999997</v>
      </c>
      <c r="G697" s="1">
        <v>-9.5367430000000002E-7</v>
      </c>
    </row>
    <row r="698" spans="1:7">
      <c r="A698" s="4">
        <v>1438719157597</v>
      </c>
      <c r="B698" t="s">
        <v>5</v>
      </c>
      <c r="C698">
        <f>(A698-1438712140357)/1000</f>
        <v>7017.24</v>
      </c>
      <c r="D698">
        <v>461.6875</v>
      </c>
      <c r="E698">
        <v>711.5</v>
      </c>
      <c r="F698">
        <v>38.354255999999999</v>
      </c>
      <c r="G698" s="1">
        <v>-9.5367430000000002E-7</v>
      </c>
    </row>
    <row r="699" spans="1:7">
      <c r="A699" s="4">
        <v>1438719167608</v>
      </c>
      <c r="B699" t="s">
        <v>5</v>
      </c>
      <c r="C699">
        <f>(A699-1438712140357)/1000</f>
        <v>7027.2510000000002</v>
      </c>
      <c r="D699">
        <v>475.56702000000001</v>
      </c>
      <c r="E699">
        <v>711.5</v>
      </c>
      <c r="F699">
        <v>38.377625000000002</v>
      </c>
      <c r="G699" s="1">
        <v>-9.5367430000000002E-7</v>
      </c>
    </row>
    <row r="700" spans="1:7">
      <c r="A700" s="4">
        <v>1438719177617</v>
      </c>
      <c r="B700" t="s">
        <v>5</v>
      </c>
      <c r="C700">
        <f>(A700-1438712140357)/1000</f>
        <v>7037.26</v>
      </c>
      <c r="D700">
        <v>488.08285999999998</v>
      </c>
      <c r="E700">
        <v>711.5</v>
      </c>
      <c r="F700">
        <v>38.395180000000003</v>
      </c>
      <c r="G700" s="1">
        <v>-9.5367430000000002E-7</v>
      </c>
    </row>
    <row r="701" spans="1:7">
      <c r="A701" s="4">
        <v>1438719187633</v>
      </c>
      <c r="B701" t="s">
        <v>5</v>
      </c>
      <c r="C701">
        <f>(A701-1438712140357)/1000</f>
        <v>7047.2759999999998</v>
      </c>
      <c r="D701">
        <v>495.37036000000001</v>
      </c>
      <c r="E701">
        <v>711.5</v>
      </c>
      <c r="F701">
        <v>38.4056</v>
      </c>
      <c r="G701" s="1">
        <v>-9.5367430000000002E-7</v>
      </c>
    </row>
    <row r="702" spans="1:7">
      <c r="A702" s="4">
        <v>1438719197643</v>
      </c>
      <c r="B702" t="s">
        <v>5</v>
      </c>
      <c r="C702">
        <f>(A702-1438712140357)/1000</f>
        <v>7057.2860000000001</v>
      </c>
      <c r="D702">
        <v>480.96584999999999</v>
      </c>
      <c r="E702">
        <v>711.5</v>
      </c>
      <c r="F702">
        <v>38.424422999999997</v>
      </c>
      <c r="G702" s="1">
        <v>-9.5367430000000002E-7</v>
      </c>
    </row>
    <row r="703" spans="1:7">
      <c r="A703" s="4">
        <v>1438719207652</v>
      </c>
      <c r="B703" t="s">
        <v>5</v>
      </c>
      <c r="C703">
        <f>(A703-1438712140357)/1000</f>
        <v>7067.2950000000001</v>
      </c>
      <c r="D703">
        <v>487.89530000000002</v>
      </c>
      <c r="E703">
        <v>711.5</v>
      </c>
      <c r="F703">
        <v>38.504379999999998</v>
      </c>
      <c r="G703" s="1">
        <v>-9.5367430000000002E-7</v>
      </c>
    </row>
    <row r="704" spans="1:7">
      <c r="A704" s="4">
        <v>1438719217661</v>
      </c>
      <c r="B704" t="s">
        <v>5</v>
      </c>
      <c r="C704">
        <f>(A704-1438712140357)/1000</f>
        <v>7077.3040000000001</v>
      </c>
      <c r="D704">
        <v>495.20501999999999</v>
      </c>
      <c r="E704">
        <v>711.5</v>
      </c>
      <c r="F704">
        <v>38.512970000000003</v>
      </c>
      <c r="G704" s="1">
        <v>-9.5367430000000002E-7</v>
      </c>
    </row>
    <row r="705" spans="1:7">
      <c r="A705" s="4">
        <v>1438719227669</v>
      </c>
      <c r="B705" t="s">
        <v>5</v>
      </c>
      <c r="C705">
        <f>(A705-1438712140357)/1000</f>
        <v>7087.3119999999999</v>
      </c>
      <c r="D705">
        <v>502.51343000000003</v>
      </c>
      <c r="E705">
        <v>711.5</v>
      </c>
      <c r="F705">
        <v>38.569200000000002</v>
      </c>
      <c r="G705" s="1">
        <v>-9.5367430000000002E-7</v>
      </c>
    </row>
    <row r="706" spans="1:7">
      <c r="A706" s="4">
        <v>1438719237678</v>
      </c>
      <c r="B706" t="s">
        <v>5</v>
      </c>
      <c r="C706">
        <f>(A706-1438712140357)/1000</f>
        <v>7097.3209999999999</v>
      </c>
      <c r="D706">
        <v>485.84129999999999</v>
      </c>
      <c r="E706">
        <v>711.5</v>
      </c>
      <c r="F706">
        <v>38.570908000000003</v>
      </c>
      <c r="G706" s="1">
        <v>-9.5367430000000002E-7</v>
      </c>
    </row>
    <row r="707" spans="1:7">
      <c r="A707" s="4">
        <v>1438719247687</v>
      </c>
      <c r="B707" t="s">
        <v>5</v>
      </c>
      <c r="C707">
        <f>(A707-1438712140357)/1000</f>
        <v>7107.33</v>
      </c>
      <c r="D707">
        <v>493.15487999999999</v>
      </c>
      <c r="E707">
        <v>711.5</v>
      </c>
      <c r="F707">
        <v>38.570908000000003</v>
      </c>
      <c r="G707" s="1">
        <v>-9.5367430000000002E-7</v>
      </c>
    </row>
    <row r="708" spans="1:7">
      <c r="A708" s="4">
        <v>1438719257695</v>
      </c>
      <c r="B708" t="s">
        <v>5</v>
      </c>
      <c r="C708">
        <f>(A708-1438712140357)/1000</f>
        <v>7117.3379999999997</v>
      </c>
      <c r="D708">
        <v>500.36930000000001</v>
      </c>
      <c r="E708">
        <v>711.5</v>
      </c>
      <c r="F708">
        <v>38.608795000000001</v>
      </c>
      <c r="G708" s="1">
        <v>-9.5367430000000002E-7</v>
      </c>
    </row>
    <row r="709" spans="1:7">
      <c r="A709" s="4">
        <v>1438719267702</v>
      </c>
      <c r="B709" t="s">
        <v>5</v>
      </c>
      <c r="C709">
        <f>(A709-1438712140357)/1000</f>
        <v>7127.3450000000003</v>
      </c>
      <c r="D709">
        <v>495.64749999999998</v>
      </c>
      <c r="E709">
        <v>711.5</v>
      </c>
      <c r="F709">
        <v>38.608795000000001</v>
      </c>
      <c r="G709" s="1">
        <v>-9.5367430000000002E-7</v>
      </c>
    </row>
    <row r="710" spans="1:7">
      <c r="A710" s="4">
        <v>1438719277710</v>
      </c>
      <c r="B710" t="s">
        <v>5</v>
      </c>
      <c r="C710">
        <f>(A710-1438712140357)/1000</f>
        <v>7137.3530000000001</v>
      </c>
      <c r="D710">
        <v>502.81369999999998</v>
      </c>
      <c r="E710">
        <v>711.5</v>
      </c>
      <c r="F710">
        <v>38.610259999999997</v>
      </c>
      <c r="G710" s="1">
        <v>-9.5367430000000002E-7</v>
      </c>
    </row>
    <row r="711" spans="1:7">
      <c r="A711" s="4">
        <v>1438719287719</v>
      </c>
      <c r="B711" t="s">
        <v>5</v>
      </c>
      <c r="C711">
        <f>(A711-1438712140357)/1000</f>
        <v>7147.3620000000001</v>
      </c>
      <c r="D711">
        <v>509.96658000000002</v>
      </c>
      <c r="E711">
        <v>711.5</v>
      </c>
      <c r="F711">
        <v>38.610259999999997</v>
      </c>
      <c r="G711" s="1">
        <v>-9.5367430000000002E-7</v>
      </c>
    </row>
    <row r="712" spans="1:7">
      <c r="A712" s="4">
        <v>1438719297726</v>
      </c>
      <c r="B712" t="s">
        <v>5</v>
      </c>
      <c r="C712">
        <f>(A712-1438712140357)/1000</f>
        <v>7157.3689999999997</v>
      </c>
      <c r="D712">
        <v>501.06</v>
      </c>
      <c r="E712">
        <v>711.5</v>
      </c>
      <c r="F712">
        <v>38.610259999999997</v>
      </c>
      <c r="G712" s="1">
        <v>-9.5367430000000002E-7</v>
      </c>
    </row>
    <row r="713" spans="1:7">
      <c r="A713" s="4">
        <v>1438719307733</v>
      </c>
      <c r="B713" t="s">
        <v>5</v>
      </c>
      <c r="C713">
        <f>(A713-1438712140357)/1000</f>
        <v>7167.3760000000002</v>
      </c>
      <c r="D713">
        <v>511.24542000000002</v>
      </c>
      <c r="E713">
        <v>711.5</v>
      </c>
      <c r="F713">
        <v>38.620939999999997</v>
      </c>
      <c r="G713" s="1">
        <v>-9.5367430000000002E-7</v>
      </c>
    </row>
    <row r="714" spans="1:7">
      <c r="A714" s="4">
        <v>1438719317739</v>
      </c>
      <c r="B714" t="s">
        <v>5</v>
      </c>
      <c r="C714">
        <f>(A714-1438712140357)/1000</f>
        <v>7177.3819999999996</v>
      </c>
      <c r="D714">
        <v>518.46849999999995</v>
      </c>
      <c r="E714">
        <v>711.5</v>
      </c>
      <c r="F714">
        <v>38.623565999999997</v>
      </c>
      <c r="G714" s="1">
        <v>-9.5367430000000002E-7</v>
      </c>
    </row>
    <row r="715" spans="1:7">
      <c r="A715" s="4">
        <v>1438719327746</v>
      </c>
      <c r="B715" t="s">
        <v>5</v>
      </c>
      <c r="C715">
        <f>(A715-1438712140357)/1000</f>
        <v>7187.3890000000001</v>
      </c>
      <c r="D715">
        <v>496.10059999999999</v>
      </c>
      <c r="E715">
        <v>711.5</v>
      </c>
      <c r="F715">
        <v>38.623565999999997</v>
      </c>
      <c r="G715" s="1">
        <v>-9.5367430000000002E-7</v>
      </c>
    </row>
    <row r="716" spans="1:7">
      <c r="A716" s="4">
        <v>1438719337754</v>
      </c>
      <c r="B716" t="s">
        <v>5</v>
      </c>
      <c r="C716">
        <f>(A716-1438712140357)/1000</f>
        <v>7197.3969999999999</v>
      </c>
      <c r="D716">
        <v>512.82399999999996</v>
      </c>
      <c r="E716">
        <v>711.5</v>
      </c>
      <c r="F716">
        <v>38.630400000000002</v>
      </c>
      <c r="G716" s="1">
        <v>-9.5367430000000002E-7</v>
      </c>
    </row>
    <row r="717" spans="1:7">
      <c r="A717" s="4">
        <v>1438719347763</v>
      </c>
      <c r="B717" t="s">
        <v>5</v>
      </c>
      <c r="C717">
        <f>(A717-1438712140357)/1000</f>
        <v>7207.4059999999999</v>
      </c>
      <c r="D717">
        <v>501.19319999999999</v>
      </c>
      <c r="E717">
        <v>711.5</v>
      </c>
      <c r="F717">
        <v>38.630400000000002</v>
      </c>
      <c r="G717" s="1">
        <v>-9.5367430000000002E-7</v>
      </c>
    </row>
    <row r="718" spans="1:7">
      <c r="A718" s="4">
        <v>1438719357770</v>
      </c>
      <c r="B718" t="s">
        <v>5</v>
      </c>
      <c r="C718">
        <f>(A718-1438712140357)/1000</f>
        <v>7217.4129999999996</v>
      </c>
      <c r="D718">
        <v>508.38830000000002</v>
      </c>
      <c r="E718">
        <v>711.5</v>
      </c>
      <c r="F718">
        <v>38.630400000000002</v>
      </c>
      <c r="G718" s="1">
        <v>-9.5367430000000002E-7</v>
      </c>
    </row>
    <row r="719" spans="1:7">
      <c r="A719" s="4">
        <v>1438719367779</v>
      </c>
      <c r="B719" t="s">
        <v>5</v>
      </c>
      <c r="C719">
        <f>(A719-1438712140357)/1000</f>
        <v>7227.4219999999996</v>
      </c>
      <c r="D719">
        <v>515.61109999999996</v>
      </c>
      <c r="E719">
        <v>711.5</v>
      </c>
      <c r="F719">
        <v>38.633087000000003</v>
      </c>
      <c r="G719" s="1">
        <v>-9.5367430000000002E-7</v>
      </c>
    </row>
    <row r="720" spans="1:7">
      <c r="A720" s="4">
        <v>1438719377788</v>
      </c>
      <c r="B720" t="s">
        <v>5</v>
      </c>
      <c r="C720">
        <f>(A720-1438712140357)/1000</f>
        <v>7237.4309999999996</v>
      </c>
      <c r="D720">
        <v>508.11496</v>
      </c>
      <c r="E720">
        <v>711.5</v>
      </c>
      <c r="F720">
        <v>38.633087000000003</v>
      </c>
      <c r="G720" s="1">
        <v>-9.5367430000000002E-7</v>
      </c>
    </row>
    <row r="721" spans="1:7">
      <c r="A721" s="4">
        <v>1438719387796</v>
      </c>
      <c r="B721" t="s">
        <v>5</v>
      </c>
      <c r="C721">
        <f>(A721-1438712140357)/1000</f>
        <v>7247.4390000000003</v>
      </c>
      <c r="D721">
        <v>524.59685999999999</v>
      </c>
      <c r="E721">
        <v>711.5</v>
      </c>
      <c r="F721">
        <v>38.633087000000003</v>
      </c>
      <c r="G721" s="1">
        <v>-9.5367430000000002E-7</v>
      </c>
    </row>
    <row r="722" spans="1:7">
      <c r="A722" s="4">
        <v>1438719397803</v>
      </c>
      <c r="B722" t="s">
        <v>5</v>
      </c>
      <c r="C722">
        <f>(A722-1438712140357)/1000</f>
        <v>7257.4459999999999</v>
      </c>
      <c r="D722">
        <v>521.15845000000002</v>
      </c>
      <c r="E722">
        <v>711.5</v>
      </c>
      <c r="F722">
        <v>38.633087000000003</v>
      </c>
      <c r="G722" s="1">
        <v>-9.5367430000000002E-7</v>
      </c>
    </row>
    <row r="723" spans="1:7">
      <c r="A723" s="4">
        <v>1438719407814</v>
      </c>
      <c r="B723" t="s">
        <v>5</v>
      </c>
      <c r="C723">
        <f>(A723-1438712140357)/1000</f>
        <v>7267.4570000000003</v>
      </c>
      <c r="D723">
        <v>528.37720000000002</v>
      </c>
      <c r="E723">
        <v>711.5</v>
      </c>
      <c r="F723">
        <v>38.633087000000003</v>
      </c>
      <c r="G723" s="1">
        <v>-9.5367430000000002E-7</v>
      </c>
    </row>
    <row r="724" spans="1:7">
      <c r="A724" s="4">
        <v>1438719417823</v>
      </c>
      <c r="B724" t="s">
        <v>5</v>
      </c>
      <c r="C724">
        <f>(A724-1438712140357)/1000</f>
        <v>7277.4660000000003</v>
      </c>
      <c r="D724">
        <v>515.77940000000001</v>
      </c>
      <c r="E724">
        <v>711.5</v>
      </c>
      <c r="F724">
        <v>38.636322</v>
      </c>
      <c r="G724" s="1">
        <v>-9.5367430000000002E-7</v>
      </c>
    </row>
    <row r="725" spans="1:7">
      <c r="A725" s="4">
        <v>1438719427832</v>
      </c>
      <c r="B725" t="s">
        <v>5</v>
      </c>
      <c r="C725">
        <f>(A725-1438712140357)/1000</f>
        <v>7287.4750000000004</v>
      </c>
      <c r="D725">
        <v>523.08056999999997</v>
      </c>
      <c r="E725">
        <v>711.5</v>
      </c>
      <c r="F725">
        <v>38.636322</v>
      </c>
      <c r="G725" s="1">
        <v>-9.5367430000000002E-7</v>
      </c>
    </row>
    <row r="726" spans="1:7">
      <c r="A726" s="4">
        <v>1438719437841</v>
      </c>
      <c r="B726" t="s">
        <v>5</v>
      </c>
      <c r="C726">
        <f>(A726-1438712140357)/1000</f>
        <v>7297.4840000000004</v>
      </c>
      <c r="D726">
        <v>531.79265999999996</v>
      </c>
      <c r="E726">
        <v>711.5</v>
      </c>
      <c r="F726">
        <v>38.641266000000002</v>
      </c>
      <c r="G726" s="1">
        <v>-9.5367430000000002E-7</v>
      </c>
    </row>
    <row r="727" spans="1:7">
      <c r="A727" s="4">
        <v>1438719447852</v>
      </c>
      <c r="B727" t="s">
        <v>5</v>
      </c>
      <c r="C727">
        <f>(A727-1438712140357)/1000</f>
        <v>7307.4949999999999</v>
      </c>
      <c r="D727">
        <v>531.69090000000006</v>
      </c>
      <c r="E727">
        <v>711.5</v>
      </c>
      <c r="F727">
        <v>38.641266000000002</v>
      </c>
      <c r="G727" s="1">
        <v>-9.5367430000000002E-7</v>
      </c>
    </row>
    <row r="728" spans="1:7">
      <c r="A728" s="4">
        <v>1438719457861</v>
      </c>
      <c r="B728" t="s">
        <v>5</v>
      </c>
      <c r="C728">
        <f>(A728-1438712140357)/1000</f>
        <v>7317.5039999999999</v>
      </c>
      <c r="D728">
        <v>539.14233000000002</v>
      </c>
      <c r="E728">
        <v>711.5</v>
      </c>
      <c r="F728">
        <v>38.641266000000002</v>
      </c>
      <c r="G728" s="1">
        <v>-9.5367430000000002E-7</v>
      </c>
    </row>
    <row r="729" spans="1:7">
      <c r="A729" s="4">
        <v>1438719467869</v>
      </c>
      <c r="B729" t="s">
        <v>5</v>
      </c>
      <c r="C729">
        <f>(A729-1438712140357)/1000</f>
        <v>7327.5119999999997</v>
      </c>
      <c r="D729">
        <v>542.74300000000005</v>
      </c>
      <c r="E729">
        <v>711.5</v>
      </c>
      <c r="F729">
        <v>38.643889999999999</v>
      </c>
      <c r="G729" s="1">
        <v>-9.5367430000000002E-7</v>
      </c>
    </row>
    <row r="730" spans="1:7">
      <c r="A730" s="4">
        <v>1438719477878</v>
      </c>
      <c r="B730" t="s">
        <v>5</v>
      </c>
      <c r="C730">
        <f>(A730-1438712140357)/1000</f>
        <v>7337.5209999999997</v>
      </c>
      <c r="D730">
        <v>550.07339999999999</v>
      </c>
      <c r="E730">
        <v>711.5</v>
      </c>
      <c r="F730">
        <v>38.643889999999999</v>
      </c>
      <c r="G730" s="1">
        <v>-9.5367430000000002E-7</v>
      </c>
    </row>
    <row r="731" spans="1:7">
      <c r="A731" s="4">
        <v>1438719487892</v>
      </c>
      <c r="B731" t="s">
        <v>5</v>
      </c>
      <c r="C731">
        <f>(A731-1438712140357)/1000</f>
        <v>7347.5349999999999</v>
      </c>
      <c r="D731">
        <v>554.36360000000002</v>
      </c>
      <c r="E731">
        <v>711.5</v>
      </c>
      <c r="F731">
        <v>38.643889999999999</v>
      </c>
      <c r="G731" s="1">
        <v>-9.5367430000000002E-7</v>
      </c>
    </row>
    <row r="732" spans="1:7">
      <c r="A732" s="4">
        <v>1438719517355</v>
      </c>
      <c r="B732" t="s">
        <v>5</v>
      </c>
      <c r="C732">
        <f>(A732-1438712140357)/1000</f>
        <v>7376.9979999999996</v>
      </c>
      <c r="D732">
        <v>11.696014</v>
      </c>
      <c r="E732">
        <v>711.5</v>
      </c>
      <c r="F732">
        <v>27.451049999999999</v>
      </c>
      <c r="G732" s="1">
        <v>-9.5367430000000002E-7</v>
      </c>
    </row>
    <row r="733" spans="1:7">
      <c r="A733" s="4">
        <v>1438719527551</v>
      </c>
      <c r="B733" t="s">
        <v>5</v>
      </c>
      <c r="C733">
        <f>(A733-1438712140357)/1000</f>
        <v>7387.1940000000004</v>
      </c>
      <c r="D733">
        <v>42.288834000000001</v>
      </c>
      <c r="E733">
        <v>711.5</v>
      </c>
      <c r="F733">
        <v>35.560912999999999</v>
      </c>
      <c r="G733" s="1">
        <v>-9.5367430000000002E-7</v>
      </c>
    </row>
    <row r="734" spans="1:7">
      <c r="A734" s="4">
        <v>1438719537561</v>
      </c>
      <c r="B734" t="s">
        <v>5</v>
      </c>
      <c r="C734">
        <f>(A734-1438712140357)/1000</f>
        <v>7397.2039999999997</v>
      </c>
      <c r="D734">
        <v>44.245505999999999</v>
      </c>
      <c r="E734">
        <v>711.5</v>
      </c>
      <c r="F734">
        <v>36.369489999999999</v>
      </c>
      <c r="G734" s="1">
        <v>-9.5367430000000002E-7</v>
      </c>
    </row>
    <row r="735" spans="1:7">
      <c r="A735" s="4">
        <v>1438719547571</v>
      </c>
      <c r="B735" t="s">
        <v>5</v>
      </c>
      <c r="C735">
        <f>(A735-1438712140357)/1000</f>
        <v>7407.2139999999999</v>
      </c>
      <c r="D735">
        <v>48.785020000000003</v>
      </c>
      <c r="E735">
        <v>711.5</v>
      </c>
      <c r="F735">
        <v>36.507781999999999</v>
      </c>
      <c r="G735" s="1">
        <v>-9.5367430000000002E-7</v>
      </c>
    </row>
    <row r="736" spans="1:7">
      <c r="A736" s="4">
        <v>1438719557580</v>
      </c>
      <c r="B736" t="s">
        <v>5</v>
      </c>
      <c r="C736">
        <f>(A736-1438712140357)/1000</f>
        <v>7417.223</v>
      </c>
      <c r="D736">
        <v>53.272210000000001</v>
      </c>
      <c r="E736">
        <v>711.5</v>
      </c>
      <c r="F736">
        <v>36.618470000000002</v>
      </c>
      <c r="G736" s="1">
        <v>-9.5367430000000002E-7</v>
      </c>
    </row>
    <row r="737" spans="1:7">
      <c r="A737" s="4">
        <v>1438719567591</v>
      </c>
      <c r="B737" t="s">
        <v>5</v>
      </c>
      <c r="C737">
        <f>(A737-1438712140357)/1000</f>
        <v>7427.2340000000004</v>
      </c>
      <c r="D737">
        <v>58.419373</v>
      </c>
      <c r="E737">
        <v>711.5</v>
      </c>
      <c r="F737">
        <v>36.691986</v>
      </c>
      <c r="G737" s="1">
        <v>-9.5367430000000002E-7</v>
      </c>
    </row>
    <row r="738" spans="1:7">
      <c r="A738" s="4">
        <v>1438719577601</v>
      </c>
      <c r="B738" t="s">
        <v>5</v>
      </c>
      <c r="C738">
        <f>(A738-1438712140357)/1000</f>
        <v>7437.2439999999997</v>
      </c>
      <c r="D738">
        <v>63.729010000000002</v>
      </c>
      <c r="E738">
        <v>711.5</v>
      </c>
      <c r="F738">
        <v>36.702514999999998</v>
      </c>
      <c r="G738" s="1">
        <v>-9.5367430000000002E-7</v>
      </c>
    </row>
    <row r="739" spans="1:7">
      <c r="A739" s="4">
        <v>1438719587611</v>
      </c>
      <c r="B739" t="s">
        <v>5</v>
      </c>
      <c r="C739">
        <f>(A739-1438712140357)/1000</f>
        <v>7447.2539999999999</v>
      </c>
      <c r="D739">
        <v>53.770347999999998</v>
      </c>
      <c r="E739">
        <v>711.5</v>
      </c>
      <c r="F739">
        <v>37.370026000000003</v>
      </c>
      <c r="G739" s="1">
        <v>-9.5367430000000002E-7</v>
      </c>
    </row>
    <row r="740" spans="1:7">
      <c r="A740" s="4">
        <v>1438719597619</v>
      </c>
      <c r="B740" t="s">
        <v>5</v>
      </c>
      <c r="C740">
        <f>(A740-1438712140357)/1000</f>
        <v>7457.2619999999997</v>
      </c>
      <c r="D740">
        <v>59.376328000000001</v>
      </c>
      <c r="E740">
        <v>711.5</v>
      </c>
      <c r="F740">
        <v>36.681365999999997</v>
      </c>
      <c r="G740" s="1">
        <v>-9.5367430000000002E-7</v>
      </c>
    </row>
    <row r="741" spans="1:7">
      <c r="A741" s="4">
        <v>1438719607626</v>
      </c>
      <c r="B741" t="s">
        <v>5</v>
      </c>
      <c r="C741">
        <f>(A741-1438712140357)/1000</f>
        <v>7467.2690000000002</v>
      </c>
      <c r="D741">
        <v>64.213899999999995</v>
      </c>
      <c r="E741">
        <v>711.5</v>
      </c>
      <c r="F741">
        <v>36.681685999999999</v>
      </c>
      <c r="G741" s="1">
        <v>-9.5367430000000002E-7</v>
      </c>
    </row>
    <row r="742" spans="1:7">
      <c r="A742" s="4">
        <v>1438719617633</v>
      </c>
      <c r="B742" t="s">
        <v>5</v>
      </c>
      <c r="C742">
        <f>(A742-1438712140357)/1000</f>
        <v>7477.2759999999998</v>
      </c>
      <c r="D742">
        <v>69.070710000000005</v>
      </c>
      <c r="E742">
        <v>711.5</v>
      </c>
      <c r="F742">
        <v>36.218690000000002</v>
      </c>
      <c r="G742" s="1">
        <v>-9.5367430000000002E-7</v>
      </c>
    </row>
    <row r="743" spans="1:7">
      <c r="A743" s="4">
        <v>1438719627640</v>
      </c>
      <c r="B743" t="s">
        <v>5</v>
      </c>
      <c r="C743">
        <f>(A743-1438712140357)/1000</f>
        <v>7487.2830000000004</v>
      </c>
      <c r="D743">
        <v>71.789764000000005</v>
      </c>
      <c r="E743">
        <v>711.5</v>
      </c>
      <c r="F743">
        <v>36.387238000000004</v>
      </c>
      <c r="G743" s="1">
        <v>-9.5367430000000002E-7</v>
      </c>
    </row>
    <row r="744" spans="1:7">
      <c r="A744" s="4">
        <v>1438719637644</v>
      </c>
      <c r="B744" t="s">
        <v>5</v>
      </c>
      <c r="C744">
        <f>(A744-1438712140357)/1000</f>
        <v>7497.2870000000003</v>
      </c>
      <c r="D744">
        <v>76.884979999999999</v>
      </c>
      <c r="E744">
        <v>711.5</v>
      </c>
      <c r="F744">
        <v>36.444695000000003</v>
      </c>
      <c r="G744" s="1">
        <v>-9.5367430000000002E-7</v>
      </c>
    </row>
    <row r="745" spans="1:7">
      <c r="A745" s="4">
        <v>1438719647651</v>
      </c>
      <c r="B745" t="s">
        <v>5</v>
      </c>
      <c r="C745">
        <f>(A745-1438712140357)/1000</f>
        <v>7507.2939999999999</v>
      </c>
      <c r="D745">
        <v>81.812399999999997</v>
      </c>
      <c r="E745">
        <v>711.5</v>
      </c>
      <c r="F745">
        <v>36.491233999999999</v>
      </c>
      <c r="G745" s="1">
        <v>-9.5367430000000002E-7</v>
      </c>
    </row>
    <row r="746" spans="1:7">
      <c r="A746" s="4">
        <v>1438719657658</v>
      </c>
      <c r="B746" t="s">
        <v>5</v>
      </c>
      <c r="C746">
        <f>(A746-1438712140357)/1000</f>
        <v>7517.3010000000004</v>
      </c>
      <c r="D746">
        <v>86.853520000000003</v>
      </c>
      <c r="E746">
        <v>711.5</v>
      </c>
      <c r="F746">
        <v>36.551506000000003</v>
      </c>
      <c r="G746" s="1">
        <v>-9.5367430000000002E-7</v>
      </c>
    </row>
    <row r="747" spans="1:7">
      <c r="A747" s="4">
        <v>1438719667663</v>
      </c>
      <c r="B747" t="s">
        <v>5</v>
      </c>
      <c r="C747">
        <f>(A747-1438712140357)/1000</f>
        <v>7527.3059999999996</v>
      </c>
      <c r="D747">
        <v>91.18777</v>
      </c>
      <c r="E747">
        <v>711.5</v>
      </c>
      <c r="F747">
        <v>36.573402000000002</v>
      </c>
      <c r="G747" s="1">
        <v>-9.5367430000000002E-7</v>
      </c>
    </row>
    <row r="748" spans="1:7">
      <c r="A748" s="4">
        <v>1438719677670</v>
      </c>
      <c r="B748" t="s">
        <v>5</v>
      </c>
      <c r="C748">
        <f>(A748-1438712140357)/1000</f>
        <v>7537.3130000000001</v>
      </c>
      <c r="D748">
        <v>28.080687999999999</v>
      </c>
      <c r="E748">
        <v>711.5</v>
      </c>
      <c r="F748">
        <v>36.662277000000003</v>
      </c>
      <c r="G748" s="1">
        <v>-9.5367430000000002E-7</v>
      </c>
    </row>
    <row r="749" spans="1:7">
      <c r="A749" s="4">
        <v>1438719687677</v>
      </c>
      <c r="B749" t="s">
        <v>5</v>
      </c>
      <c r="C749">
        <f>(A749-1438712140357)/1000</f>
        <v>7547.32</v>
      </c>
      <c r="D749">
        <v>33.070205999999999</v>
      </c>
      <c r="E749">
        <v>711.5</v>
      </c>
      <c r="F749">
        <v>36.778289999999998</v>
      </c>
      <c r="G749" s="1">
        <v>-9.5367430000000002E-7</v>
      </c>
    </row>
    <row r="750" spans="1:7">
      <c r="A750" s="4">
        <v>1438719697684</v>
      </c>
      <c r="B750" t="s">
        <v>5</v>
      </c>
      <c r="C750">
        <f>(A750-1438712140357)/1000</f>
        <v>7557.3270000000002</v>
      </c>
      <c r="D750">
        <v>38.119812000000003</v>
      </c>
      <c r="E750">
        <v>711.5</v>
      </c>
      <c r="F750">
        <v>36.800469999999997</v>
      </c>
      <c r="G750" s="1">
        <v>-9.5367430000000002E-7</v>
      </c>
    </row>
    <row r="751" spans="1:7">
      <c r="A751" s="4">
        <v>1438719707690</v>
      </c>
      <c r="B751" t="s">
        <v>5</v>
      </c>
      <c r="C751">
        <f>(A751-1438712140357)/1000</f>
        <v>7567.3329999999996</v>
      </c>
      <c r="D751">
        <v>77.296490000000006</v>
      </c>
      <c r="E751">
        <v>711.5</v>
      </c>
      <c r="F751">
        <v>36.832335999999998</v>
      </c>
      <c r="G751" s="1">
        <v>-9.5367430000000002E-7</v>
      </c>
    </row>
    <row r="752" spans="1:7">
      <c r="A752" s="4">
        <v>1438719717698</v>
      </c>
      <c r="B752" t="s">
        <v>5</v>
      </c>
      <c r="C752">
        <f>(A752-1438712140357)/1000</f>
        <v>7577.3410000000003</v>
      </c>
      <c r="D752">
        <v>82.557236000000003</v>
      </c>
      <c r="E752">
        <v>711.5</v>
      </c>
      <c r="F752">
        <v>36.886307000000002</v>
      </c>
      <c r="G752" s="1">
        <v>-9.5367430000000002E-7</v>
      </c>
    </row>
    <row r="753" spans="1:7">
      <c r="A753" s="4">
        <v>1438719727706</v>
      </c>
      <c r="B753" t="s">
        <v>5</v>
      </c>
      <c r="C753">
        <f>(A753-1438712140357)/1000</f>
        <v>7587.3490000000002</v>
      </c>
      <c r="D753">
        <v>87.771064999999993</v>
      </c>
      <c r="E753">
        <v>711.5</v>
      </c>
      <c r="F753">
        <v>36.946486999999998</v>
      </c>
      <c r="G753" s="1">
        <v>-9.5367430000000002E-7</v>
      </c>
    </row>
    <row r="754" spans="1:7">
      <c r="A754" s="4">
        <v>1438719737713</v>
      </c>
      <c r="B754" t="s">
        <v>5</v>
      </c>
      <c r="C754">
        <f>(A754-1438712140357)/1000</f>
        <v>7597.3559999999998</v>
      </c>
      <c r="D754">
        <v>61.250970000000002</v>
      </c>
      <c r="E754">
        <v>711.5</v>
      </c>
      <c r="F754">
        <v>37.006424000000003</v>
      </c>
      <c r="G754" s="1">
        <v>-9.5367430000000002E-7</v>
      </c>
    </row>
    <row r="755" spans="1:7">
      <c r="A755" s="4">
        <v>1438719747719</v>
      </c>
      <c r="B755" t="s">
        <v>5</v>
      </c>
      <c r="C755">
        <f>(A755-1438712140357)/1000</f>
        <v>7607.3620000000001</v>
      </c>
      <c r="D755">
        <v>40.202964999999999</v>
      </c>
      <c r="E755">
        <v>711.5</v>
      </c>
      <c r="F755">
        <v>37.055824000000001</v>
      </c>
      <c r="G755" s="1">
        <v>-9.5367430000000002E-7</v>
      </c>
    </row>
    <row r="756" spans="1:7">
      <c r="A756" s="4">
        <v>1438719757726</v>
      </c>
      <c r="B756" t="s">
        <v>5</v>
      </c>
      <c r="C756">
        <f>(A756-1438712140357)/1000</f>
        <v>7617.3689999999997</v>
      </c>
      <c r="D756">
        <v>45.641959999999997</v>
      </c>
      <c r="E756">
        <v>711.5</v>
      </c>
      <c r="F756">
        <v>37.055534000000002</v>
      </c>
      <c r="G756" s="1">
        <v>-9.5367430000000002E-7</v>
      </c>
    </row>
    <row r="757" spans="1:7">
      <c r="A757" s="4">
        <v>1438719767733</v>
      </c>
      <c r="B757" t="s">
        <v>5</v>
      </c>
      <c r="C757">
        <f>(A757-1438712140357)/1000</f>
        <v>7627.3760000000002</v>
      </c>
      <c r="D757">
        <v>84.625373999999994</v>
      </c>
      <c r="E757">
        <v>711.5</v>
      </c>
      <c r="F757">
        <v>37.141052000000002</v>
      </c>
      <c r="G757" s="1">
        <v>-9.5367430000000002E-7</v>
      </c>
    </row>
    <row r="758" spans="1:7">
      <c r="A758" s="4">
        <v>1438719777741</v>
      </c>
      <c r="B758" t="s">
        <v>5</v>
      </c>
      <c r="C758">
        <f>(A758-1438712140357)/1000</f>
        <v>7637.384</v>
      </c>
      <c r="D758">
        <v>90.118340000000003</v>
      </c>
      <c r="E758">
        <v>711.5</v>
      </c>
      <c r="F758">
        <v>37.144043000000003</v>
      </c>
      <c r="G758" s="1">
        <v>-9.5367430000000002E-7</v>
      </c>
    </row>
    <row r="759" spans="1:7">
      <c r="A759" s="4">
        <v>1438719787748</v>
      </c>
      <c r="B759" t="s">
        <v>5</v>
      </c>
      <c r="C759">
        <f>(A759-1438712140357)/1000</f>
        <v>7647.3909999999996</v>
      </c>
      <c r="D759">
        <v>68.306174999999996</v>
      </c>
      <c r="E759">
        <v>711.5</v>
      </c>
      <c r="F759">
        <v>37.150512999999997</v>
      </c>
      <c r="G759" s="1">
        <v>-9.5367430000000002E-7</v>
      </c>
    </row>
    <row r="760" spans="1:7">
      <c r="A760" s="4">
        <v>1438719797755</v>
      </c>
      <c r="B760" t="s">
        <v>5</v>
      </c>
      <c r="C760">
        <f>(A760-1438712140357)/1000</f>
        <v>7657.3980000000001</v>
      </c>
      <c r="D760">
        <v>50.859589999999997</v>
      </c>
      <c r="E760">
        <v>711.5</v>
      </c>
      <c r="F760">
        <v>37.158180000000002</v>
      </c>
      <c r="G760" s="1">
        <v>-9.5367430000000002E-7</v>
      </c>
    </row>
    <row r="761" spans="1:7">
      <c r="A761" s="4">
        <v>1438719807762</v>
      </c>
      <c r="B761" t="s">
        <v>5</v>
      </c>
      <c r="C761">
        <f>(A761-1438712140357)/1000</f>
        <v>7667.4049999999997</v>
      </c>
      <c r="D761">
        <v>88.896439999999998</v>
      </c>
      <c r="E761">
        <v>711.5</v>
      </c>
      <c r="F761">
        <v>37.171239999999997</v>
      </c>
      <c r="G761" s="1">
        <v>-9.5367430000000002E-7</v>
      </c>
    </row>
    <row r="762" spans="1:7">
      <c r="A762" s="4">
        <v>1438719817769</v>
      </c>
      <c r="B762" t="s">
        <v>5</v>
      </c>
      <c r="C762">
        <f>(A762-1438712140357)/1000</f>
        <v>7677.4120000000003</v>
      </c>
      <c r="D762">
        <v>94.691429999999997</v>
      </c>
      <c r="E762">
        <v>711.5</v>
      </c>
      <c r="F762">
        <v>37.193100000000001</v>
      </c>
      <c r="G762" s="1">
        <v>-9.5367430000000002E-7</v>
      </c>
    </row>
    <row r="763" spans="1:7">
      <c r="A763" s="4">
        <v>1438719827775</v>
      </c>
      <c r="B763" t="s">
        <v>5</v>
      </c>
      <c r="C763">
        <f>(A763-1438712140357)/1000</f>
        <v>7687.4179999999997</v>
      </c>
      <c r="D763">
        <v>47.511864000000003</v>
      </c>
      <c r="E763">
        <v>711.5</v>
      </c>
      <c r="F763">
        <v>37.203704999999999</v>
      </c>
      <c r="G763" s="1">
        <v>-9.5367430000000002E-7</v>
      </c>
    </row>
    <row r="764" spans="1:7">
      <c r="A764" s="4">
        <v>1438719837783</v>
      </c>
      <c r="B764" t="s">
        <v>5</v>
      </c>
      <c r="C764">
        <f>(A764-1438712140357)/1000</f>
        <v>7697.4260000000004</v>
      </c>
      <c r="D764">
        <v>53.123856000000004</v>
      </c>
      <c r="E764">
        <v>711.5</v>
      </c>
      <c r="F764">
        <v>37.247504999999997</v>
      </c>
      <c r="G764" s="1">
        <v>-9.5367430000000002E-7</v>
      </c>
    </row>
    <row r="765" spans="1:7">
      <c r="A765" s="4">
        <v>1438719847790</v>
      </c>
      <c r="B765" t="s">
        <v>5</v>
      </c>
      <c r="C765">
        <f>(A765-1438712140357)/1000</f>
        <v>7707.433</v>
      </c>
      <c r="D765">
        <v>58.604424000000002</v>
      </c>
      <c r="E765">
        <v>711.5</v>
      </c>
      <c r="F765">
        <v>37.236877</v>
      </c>
      <c r="G765" s="1">
        <v>-9.5367430000000002E-7</v>
      </c>
    </row>
    <row r="766" spans="1:7">
      <c r="A766" s="4">
        <v>1438719857797</v>
      </c>
      <c r="B766" t="s">
        <v>5</v>
      </c>
      <c r="C766">
        <f>(A766-1438712140357)/1000</f>
        <v>7717.44</v>
      </c>
      <c r="D766">
        <v>64.105354000000005</v>
      </c>
      <c r="E766">
        <v>711.5</v>
      </c>
      <c r="F766">
        <v>37.226149999999997</v>
      </c>
      <c r="G766" s="1">
        <v>-9.5367430000000002E-7</v>
      </c>
    </row>
    <row r="767" spans="1:7">
      <c r="A767" s="4">
        <v>1438719867804</v>
      </c>
      <c r="B767" t="s">
        <v>5</v>
      </c>
      <c r="C767">
        <f>(A767-1438712140357)/1000</f>
        <v>7727.4470000000001</v>
      </c>
      <c r="D767">
        <v>52.255789999999998</v>
      </c>
      <c r="E767">
        <v>711.5</v>
      </c>
      <c r="F767">
        <v>36.838455000000003</v>
      </c>
      <c r="G767" s="1">
        <v>-9.5367430000000002E-7</v>
      </c>
    </row>
    <row r="768" spans="1:7">
      <c r="A768" s="4">
        <v>1438719877810</v>
      </c>
      <c r="B768" t="s">
        <v>5</v>
      </c>
      <c r="C768">
        <f>(A768-1438712140357)/1000</f>
        <v>7737.4530000000004</v>
      </c>
      <c r="D768">
        <v>77.046959999999999</v>
      </c>
      <c r="E768">
        <v>711.5</v>
      </c>
      <c r="F768">
        <v>36.882613999999997</v>
      </c>
      <c r="G768" s="1">
        <v>-9.5367430000000002E-7</v>
      </c>
    </row>
    <row r="769" spans="1:7">
      <c r="A769" s="4">
        <v>1438719887818</v>
      </c>
      <c r="B769" t="s">
        <v>5</v>
      </c>
      <c r="C769">
        <f>(A769-1438712140357)/1000</f>
        <v>7747.4610000000002</v>
      </c>
      <c r="D769">
        <v>82.48066</v>
      </c>
      <c r="E769">
        <v>711.5</v>
      </c>
      <c r="F769">
        <v>36.922066000000001</v>
      </c>
      <c r="G769" s="1">
        <v>-9.5367430000000002E-7</v>
      </c>
    </row>
    <row r="770" spans="1:7">
      <c r="A770" s="4">
        <v>1438719897826</v>
      </c>
      <c r="B770" t="s">
        <v>5</v>
      </c>
      <c r="C770">
        <f>(A770-1438712140357)/1000</f>
        <v>7757.4690000000001</v>
      </c>
      <c r="D770">
        <v>87.894904999999994</v>
      </c>
      <c r="E770">
        <v>711.5</v>
      </c>
      <c r="F770">
        <v>36.976219999999998</v>
      </c>
      <c r="G770" s="1">
        <v>-9.5367430000000002E-7</v>
      </c>
    </row>
    <row r="771" spans="1:7">
      <c r="A771" s="4">
        <v>1438719907833</v>
      </c>
      <c r="B771" t="s">
        <v>5</v>
      </c>
      <c r="C771">
        <f>(A771-1438712140357)/1000</f>
        <v>7767.4759999999997</v>
      </c>
      <c r="D771">
        <v>93.894350000000003</v>
      </c>
      <c r="E771">
        <v>711.5</v>
      </c>
      <c r="F771">
        <v>36.986266999999998</v>
      </c>
      <c r="G771" s="1">
        <v>-9.5367430000000002E-7</v>
      </c>
    </row>
    <row r="772" spans="1:7">
      <c r="A772" s="4">
        <v>1438719917841</v>
      </c>
      <c r="B772" t="s">
        <v>5</v>
      </c>
      <c r="C772">
        <f>(A772-1438712140357)/1000</f>
        <v>7777.4840000000004</v>
      </c>
      <c r="D772">
        <v>85.438130000000001</v>
      </c>
      <c r="E772">
        <v>711.5</v>
      </c>
      <c r="F772">
        <v>36.992249999999999</v>
      </c>
      <c r="G772" s="1">
        <v>-9.5367430000000002E-7</v>
      </c>
    </row>
    <row r="773" spans="1:7">
      <c r="A773" s="4">
        <v>1438719927849</v>
      </c>
      <c r="B773" t="s">
        <v>5</v>
      </c>
      <c r="C773">
        <f>(A773-1438712140357)/1000</f>
        <v>7787.4920000000002</v>
      </c>
      <c r="D773">
        <v>91.349890000000002</v>
      </c>
      <c r="E773">
        <v>711.5</v>
      </c>
      <c r="F773">
        <v>37.008063999999997</v>
      </c>
      <c r="G773" s="1">
        <v>-9.5367430000000002E-7</v>
      </c>
    </row>
    <row r="774" spans="1:7">
      <c r="A774" s="4">
        <v>1438719937856</v>
      </c>
      <c r="B774" t="s">
        <v>5</v>
      </c>
      <c r="C774">
        <f>(A774-1438712140357)/1000</f>
        <v>7797.4989999999998</v>
      </c>
      <c r="D774">
        <v>96.842529999999996</v>
      </c>
      <c r="E774">
        <v>711.5</v>
      </c>
      <c r="F774">
        <v>37.010917999999997</v>
      </c>
      <c r="G774" s="1">
        <v>-9.5367430000000002E-7</v>
      </c>
    </row>
    <row r="775" spans="1:7">
      <c r="A775" s="4">
        <v>1438719947864</v>
      </c>
      <c r="B775" t="s">
        <v>5</v>
      </c>
      <c r="C775">
        <f>(A775-1438712140357)/1000</f>
        <v>7807.5069999999996</v>
      </c>
      <c r="D775">
        <v>81.267120000000006</v>
      </c>
      <c r="E775">
        <v>711.5</v>
      </c>
      <c r="F775">
        <v>37.086677999999999</v>
      </c>
      <c r="G775" s="1">
        <v>-9.5367430000000002E-7</v>
      </c>
    </row>
    <row r="776" spans="1:7">
      <c r="A776" s="4">
        <v>1438719957872</v>
      </c>
      <c r="B776" t="s">
        <v>5</v>
      </c>
      <c r="C776">
        <f>(A776-1438712140357)/1000</f>
        <v>7817.5150000000003</v>
      </c>
      <c r="D776">
        <v>86.590180000000004</v>
      </c>
      <c r="E776">
        <v>711.5</v>
      </c>
      <c r="F776">
        <v>37.092888000000002</v>
      </c>
      <c r="G776" s="1">
        <v>-9.5367430000000002E-7</v>
      </c>
    </row>
    <row r="777" spans="1:7">
      <c r="A777" s="4">
        <v>1438719967880</v>
      </c>
      <c r="B777" t="s">
        <v>5</v>
      </c>
      <c r="C777">
        <f>(A777-1438712140357)/1000</f>
        <v>7827.5230000000001</v>
      </c>
      <c r="D777">
        <v>92.520740000000004</v>
      </c>
      <c r="E777">
        <v>711.5</v>
      </c>
      <c r="F777">
        <v>37.109146000000003</v>
      </c>
      <c r="G777" s="1">
        <v>-9.5367430000000002E-7</v>
      </c>
    </row>
    <row r="778" spans="1:7">
      <c r="A778" s="4">
        <v>1438719977887</v>
      </c>
      <c r="B778" t="s">
        <v>5</v>
      </c>
      <c r="C778">
        <f>(A778-1438712140357)/1000</f>
        <v>7837.53</v>
      </c>
      <c r="D778">
        <v>89.625339999999994</v>
      </c>
      <c r="E778">
        <v>711.5</v>
      </c>
      <c r="F778">
        <v>37.110709999999997</v>
      </c>
      <c r="G778" s="1">
        <v>-9.5367430000000002E-7</v>
      </c>
    </row>
    <row r="779" spans="1:7">
      <c r="A779" s="4">
        <v>1438719987895</v>
      </c>
      <c r="B779" t="s">
        <v>5</v>
      </c>
      <c r="C779">
        <f>(A779-1438712140357)/1000</f>
        <v>7847.5379999999996</v>
      </c>
      <c r="D779">
        <v>95.397689999999997</v>
      </c>
      <c r="E779">
        <v>711.5</v>
      </c>
      <c r="F779">
        <v>37.158287000000001</v>
      </c>
      <c r="G779" s="1">
        <v>-9.5367430000000002E-7</v>
      </c>
    </row>
    <row r="780" spans="1:7">
      <c r="A780" s="4">
        <v>1438719997903</v>
      </c>
      <c r="B780" t="s">
        <v>5</v>
      </c>
      <c r="C780">
        <f>(A780-1438712140357)/1000</f>
        <v>7857.5460000000003</v>
      </c>
      <c r="D780">
        <v>93.7744</v>
      </c>
      <c r="E780">
        <v>711.5</v>
      </c>
      <c r="F780">
        <v>37.167700000000004</v>
      </c>
      <c r="G780" s="1">
        <v>-9.5367430000000002E-7</v>
      </c>
    </row>
    <row r="781" spans="1:7">
      <c r="A781" s="4">
        <v>1438720007916</v>
      </c>
      <c r="B781" t="s">
        <v>5</v>
      </c>
      <c r="C781">
        <f>(A781-1438712140357)/1000</f>
        <v>7867.5590000000002</v>
      </c>
      <c r="D781">
        <v>99.607870000000005</v>
      </c>
      <c r="E781">
        <v>711.5</v>
      </c>
      <c r="F781">
        <v>37.180016000000002</v>
      </c>
      <c r="G781" s="1">
        <v>-9.5367430000000002E-7</v>
      </c>
    </row>
    <row r="782" spans="1:7">
      <c r="A782" s="4">
        <v>1438720017924</v>
      </c>
      <c r="B782" t="s">
        <v>5</v>
      </c>
      <c r="C782">
        <f>(A782-1438712140357)/1000</f>
        <v>7877.567</v>
      </c>
      <c r="D782">
        <v>68.190880000000007</v>
      </c>
      <c r="E782">
        <v>711.5</v>
      </c>
      <c r="F782">
        <v>37.147750000000002</v>
      </c>
      <c r="G782" s="1">
        <v>-9.5367430000000002E-7</v>
      </c>
    </row>
    <row r="783" spans="1:7">
      <c r="A783" s="4">
        <v>1438720027932</v>
      </c>
      <c r="B783" t="s">
        <v>5</v>
      </c>
      <c r="C783">
        <f>(A783-1438712140357)/1000</f>
        <v>7887.5749999999998</v>
      </c>
      <c r="D783">
        <v>73.893683999999993</v>
      </c>
      <c r="E783">
        <v>711.5</v>
      </c>
      <c r="F783">
        <v>37.137343999999999</v>
      </c>
      <c r="G783" s="1">
        <v>-9.5367430000000002E-7</v>
      </c>
    </row>
    <row r="784" spans="1:7">
      <c r="A784" s="4">
        <v>1438720037940</v>
      </c>
      <c r="B784" t="s">
        <v>5</v>
      </c>
      <c r="C784">
        <f>(A784-1438712140357)/1000</f>
        <v>7897.5829999999996</v>
      </c>
      <c r="D784">
        <v>79.289214999999999</v>
      </c>
      <c r="E784">
        <v>711.5</v>
      </c>
      <c r="F784">
        <v>37.099013999999997</v>
      </c>
      <c r="G784" s="1">
        <v>-9.5367430000000002E-7</v>
      </c>
    </row>
    <row r="785" spans="1:7">
      <c r="A785" s="4">
        <v>1438720047947</v>
      </c>
      <c r="B785" t="s">
        <v>5</v>
      </c>
      <c r="C785">
        <f>(A785-1438712140357)/1000</f>
        <v>7907.59</v>
      </c>
      <c r="D785">
        <v>81.959909999999994</v>
      </c>
      <c r="E785">
        <v>711.5</v>
      </c>
      <c r="F785">
        <v>36.889327999999999</v>
      </c>
      <c r="G785" s="1">
        <v>-9.5367430000000002E-7</v>
      </c>
    </row>
    <row r="786" spans="1:7">
      <c r="A786" s="4">
        <v>1438720057955</v>
      </c>
      <c r="B786" t="s">
        <v>5</v>
      </c>
      <c r="C786">
        <f>(A786-1438712140357)/1000</f>
        <v>7917.598</v>
      </c>
      <c r="D786">
        <v>85.765770000000003</v>
      </c>
      <c r="E786">
        <v>711.5</v>
      </c>
      <c r="F786">
        <v>36.911987000000003</v>
      </c>
      <c r="G786" s="1">
        <v>-9.5367430000000002E-7</v>
      </c>
    </row>
    <row r="787" spans="1:7">
      <c r="A787" s="4">
        <v>1438720067962</v>
      </c>
      <c r="B787" t="s">
        <v>5</v>
      </c>
      <c r="C787">
        <f>(A787-1438712140357)/1000</f>
        <v>7927.6049999999996</v>
      </c>
      <c r="D787">
        <v>98.119129999999998</v>
      </c>
      <c r="E787">
        <v>711.5</v>
      </c>
      <c r="F787">
        <v>36.911987000000003</v>
      </c>
      <c r="G787" s="1">
        <v>-9.5367430000000002E-7</v>
      </c>
    </row>
    <row r="788" spans="1:7">
      <c r="A788" s="4">
        <v>1438720077970</v>
      </c>
      <c r="B788" t="s">
        <v>5</v>
      </c>
      <c r="C788">
        <f>(A788-1438712140357)/1000</f>
        <v>7937.6130000000003</v>
      </c>
      <c r="D788">
        <v>97.678370000000001</v>
      </c>
      <c r="E788">
        <v>711.5</v>
      </c>
      <c r="F788">
        <v>36.925649999999997</v>
      </c>
      <c r="G788" s="1">
        <v>-9.5367430000000002E-7</v>
      </c>
    </row>
    <row r="789" spans="1:7">
      <c r="A789" s="4">
        <v>1438720087982</v>
      </c>
      <c r="B789" t="s">
        <v>5</v>
      </c>
      <c r="C789">
        <f>(A789-1438712140357)/1000</f>
        <v>7947.625</v>
      </c>
      <c r="D789">
        <v>105.25471</v>
      </c>
      <c r="E789">
        <v>711.5</v>
      </c>
      <c r="F789">
        <v>36.930411999999997</v>
      </c>
      <c r="G789" s="1">
        <v>-9.5367430000000002E-7</v>
      </c>
    </row>
    <row r="790" spans="1:7">
      <c r="A790" s="4">
        <v>1438720097989</v>
      </c>
      <c r="B790" t="s">
        <v>5</v>
      </c>
      <c r="C790">
        <f>(A790-1438712140357)/1000</f>
        <v>7957.6319999999996</v>
      </c>
      <c r="D790">
        <v>81.964290000000005</v>
      </c>
      <c r="E790">
        <v>711.5</v>
      </c>
      <c r="F790">
        <v>36.930411999999997</v>
      </c>
      <c r="G790" s="1">
        <v>-9.5367430000000002E-7</v>
      </c>
    </row>
    <row r="791" spans="1:7">
      <c r="A791" s="4">
        <v>1438720107997</v>
      </c>
      <c r="B791" t="s">
        <v>5</v>
      </c>
      <c r="C791">
        <f>(A791-1438712140357)/1000</f>
        <v>7967.64</v>
      </c>
      <c r="D791">
        <v>87.553430000000006</v>
      </c>
      <c r="E791">
        <v>711.5</v>
      </c>
      <c r="F791">
        <v>36.930411999999997</v>
      </c>
      <c r="G791" s="1">
        <v>-9.5367430000000002E-7</v>
      </c>
    </row>
    <row r="792" spans="1:7">
      <c r="A792" s="4">
        <v>1438720118003</v>
      </c>
      <c r="B792" t="s">
        <v>5</v>
      </c>
      <c r="C792">
        <f>(A792-1438712140357)/1000</f>
        <v>7977.6459999999997</v>
      </c>
      <c r="D792">
        <v>98.89049</v>
      </c>
      <c r="E792">
        <v>711.5</v>
      </c>
      <c r="F792">
        <v>36.959159999999997</v>
      </c>
      <c r="G792" s="1">
        <v>-9.5367430000000002E-7</v>
      </c>
    </row>
    <row r="793" spans="1:7">
      <c r="A793" s="4">
        <v>1438720128011</v>
      </c>
      <c r="B793" t="s">
        <v>5</v>
      </c>
      <c r="C793">
        <f>(A793-1438712140357)/1000</f>
        <v>7987.6540000000005</v>
      </c>
      <c r="D793">
        <v>104.3745</v>
      </c>
      <c r="E793">
        <v>711.5</v>
      </c>
      <c r="F793">
        <v>36.969850000000001</v>
      </c>
      <c r="G793" s="1">
        <v>-9.5367430000000002E-7</v>
      </c>
    </row>
    <row r="794" spans="1:7">
      <c r="A794" s="4">
        <v>1438720138017</v>
      </c>
      <c r="B794" t="s">
        <v>5</v>
      </c>
      <c r="C794">
        <f>(A794-1438712140357)/1000</f>
        <v>7997.66</v>
      </c>
      <c r="D794">
        <v>83.229774000000006</v>
      </c>
      <c r="E794">
        <v>711.5</v>
      </c>
      <c r="F794">
        <v>36.971245000000003</v>
      </c>
      <c r="G794" s="1">
        <v>-9.5367430000000002E-7</v>
      </c>
    </row>
    <row r="795" spans="1:7">
      <c r="A795" s="4">
        <v>1438720148024</v>
      </c>
      <c r="B795" t="s">
        <v>5</v>
      </c>
      <c r="C795">
        <f>(A795-1438712140357)/1000</f>
        <v>8007.6670000000004</v>
      </c>
      <c r="D795">
        <v>88.664479999999998</v>
      </c>
      <c r="E795">
        <v>711.5</v>
      </c>
      <c r="F795">
        <v>36.971961999999998</v>
      </c>
      <c r="G795" s="1">
        <v>-9.5367430000000002E-7</v>
      </c>
    </row>
    <row r="796" spans="1:7">
      <c r="A796" s="4">
        <v>1438720158031</v>
      </c>
      <c r="B796" t="s">
        <v>5</v>
      </c>
      <c r="C796">
        <f>(A796-1438712140357)/1000</f>
        <v>8017.674</v>
      </c>
      <c r="D796">
        <v>102.27932</v>
      </c>
      <c r="E796">
        <v>711.5</v>
      </c>
      <c r="F796">
        <v>36.945847000000001</v>
      </c>
      <c r="G796" s="1">
        <v>-9.5367430000000002E-7</v>
      </c>
    </row>
    <row r="797" spans="1:7">
      <c r="A797" s="4">
        <v>1438720168040</v>
      </c>
      <c r="B797" t="s">
        <v>5</v>
      </c>
      <c r="C797">
        <f>(A797-1438712140357)/1000</f>
        <v>8027.683</v>
      </c>
      <c r="D797">
        <v>107.70586</v>
      </c>
      <c r="E797">
        <v>711.5</v>
      </c>
      <c r="F797">
        <v>36.960341999999997</v>
      </c>
      <c r="G797" s="1">
        <v>-9.5367430000000002E-7</v>
      </c>
    </row>
    <row r="798" spans="1:7">
      <c r="A798" s="4">
        <v>1438720178047</v>
      </c>
      <c r="B798" t="s">
        <v>5</v>
      </c>
      <c r="C798">
        <f>(A798-1438712140357)/1000</f>
        <v>8037.69</v>
      </c>
      <c r="D798">
        <v>89.017589999999998</v>
      </c>
      <c r="E798">
        <v>711.5</v>
      </c>
      <c r="F798">
        <v>36.966194000000002</v>
      </c>
      <c r="G798" s="1">
        <v>-9.5367430000000002E-7</v>
      </c>
    </row>
    <row r="799" spans="1:7">
      <c r="A799" s="4">
        <v>1438720188053</v>
      </c>
      <c r="B799" t="s">
        <v>5</v>
      </c>
      <c r="C799">
        <f>(A799-1438712140357)/1000</f>
        <v>8047.6959999999999</v>
      </c>
      <c r="D799">
        <v>103.683525</v>
      </c>
      <c r="E799">
        <v>711.5</v>
      </c>
      <c r="F799">
        <v>37.014426999999998</v>
      </c>
      <c r="G799" s="1">
        <v>-9.5367430000000002E-7</v>
      </c>
    </row>
    <row r="800" spans="1:7">
      <c r="A800" s="4">
        <v>1438720198065</v>
      </c>
      <c r="B800" t="s">
        <v>5</v>
      </c>
      <c r="C800">
        <f>(A800-1438712140357)/1000</f>
        <v>8057.7079999999996</v>
      </c>
      <c r="D800">
        <v>109.31062</v>
      </c>
      <c r="E800">
        <v>711.5</v>
      </c>
      <c r="F800">
        <v>37.024628</v>
      </c>
      <c r="G800" s="1">
        <v>-9.5367430000000002E-7</v>
      </c>
    </row>
    <row r="801" spans="1:7">
      <c r="A801" s="4">
        <v>1438720208071</v>
      </c>
      <c r="B801" t="s">
        <v>5</v>
      </c>
      <c r="C801">
        <f>(A801-1438712140357)/1000</f>
        <v>8067.7139999999999</v>
      </c>
      <c r="D801">
        <v>92.078130000000002</v>
      </c>
      <c r="E801">
        <v>711.5</v>
      </c>
      <c r="F801">
        <v>37.032209999999999</v>
      </c>
      <c r="G801" s="1">
        <v>-9.5367430000000002E-7</v>
      </c>
    </row>
    <row r="802" spans="1:7">
      <c r="A802" s="4">
        <v>1438720218078</v>
      </c>
      <c r="B802" t="s">
        <v>5</v>
      </c>
      <c r="C802">
        <f>(A802-1438712140357)/1000</f>
        <v>8077.7209999999995</v>
      </c>
      <c r="D802">
        <v>97.658370000000005</v>
      </c>
      <c r="E802">
        <v>711.5</v>
      </c>
      <c r="F802">
        <v>37.032209999999999</v>
      </c>
      <c r="G802" s="1">
        <v>-9.5367430000000002E-7</v>
      </c>
    </row>
    <row r="803" spans="1:7">
      <c r="A803" s="4">
        <v>1438720228086</v>
      </c>
      <c r="B803" t="s">
        <v>5</v>
      </c>
      <c r="C803">
        <f>(A803-1438712140357)/1000</f>
        <v>8087.7290000000003</v>
      </c>
      <c r="D803">
        <v>93.546310000000005</v>
      </c>
      <c r="E803">
        <v>711.5</v>
      </c>
      <c r="F803">
        <v>37.033721999999997</v>
      </c>
      <c r="G803" s="1">
        <v>-9.5367430000000002E-7</v>
      </c>
    </row>
    <row r="804" spans="1:7">
      <c r="A804" s="4">
        <v>1438720238092</v>
      </c>
      <c r="B804" t="s">
        <v>5</v>
      </c>
      <c r="C804">
        <f>(A804-1438712140357)/1000</f>
        <v>8097.7349999999997</v>
      </c>
      <c r="D804">
        <v>99.175740000000005</v>
      </c>
      <c r="E804">
        <v>711.5</v>
      </c>
      <c r="F804">
        <v>37.067900000000002</v>
      </c>
      <c r="G804" s="1">
        <v>-9.5367430000000002E-7</v>
      </c>
    </row>
    <row r="805" spans="1:7">
      <c r="A805" s="4">
        <v>1438720248100</v>
      </c>
      <c r="B805" t="s">
        <v>5</v>
      </c>
      <c r="C805">
        <f>(A805-1438712140357)/1000</f>
        <v>8107.7430000000004</v>
      </c>
      <c r="D805">
        <v>104.81269</v>
      </c>
      <c r="E805">
        <v>711.5</v>
      </c>
      <c r="F805">
        <v>37.076636999999998</v>
      </c>
      <c r="G805" s="1">
        <v>-9.5367430000000002E-7</v>
      </c>
    </row>
    <row r="806" spans="1:7">
      <c r="A806" s="4">
        <v>1438720258108</v>
      </c>
      <c r="B806" t="s">
        <v>5</v>
      </c>
      <c r="C806">
        <f>(A806-1438712140357)/1000</f>
        <v>8117.7510000000002</v>
      </c>
      <c r="D806">
        <v>110.183525</v>
      </c>
      <c r="E806">
        <v>711.5</v>
      </c>
      <c r="F806">
        <v>37.076636999999998</v>
      </c>
      <c r="G806" s="1">
        <v>-9.5367430000000002E-7</v>
      </c>
    </row>
    <row r="807" spans="1:7">
      <c r="A807" s="4">
        <v>1438720268115</v>
      </c>
      <c r="B807" t="s">
        <v>5</v>
      </c>
      <c r="C807">
        <f>(A807-1438712140357)/1000</f>
        <v>8127.7579999999998</v>
      </c>
      <c r="D807">
        <v>94.662260000000003</v>
      </c>
      <c r="E807">
        <v>711.5</v>
      </c>
      <c r="F807">
        <v>37.083030000000001</v>
      </c>
      <c r="G807" s="1">
        <v>-9.5367430000000002E-7</v>
      </c>
    </row>
    <row r="808" spans="1:7">
      <c r="A808" s="4">
        <v>1438720278123</v>
      </c>
      <c r="B808" t="s">
        <v>5</v>
      </c>
      <c r="C808">
        <f>(A808-1438712140357)/1000</f>
        <v>8137.7659999999996</v>
      </c>
      <c r="D808">
        <v>94.458910000000003</v>
      </c>
      <c r="E808">
        <v>711.5</v>
      </c>
      <c r="F808">
        <v>37.084556999999997</v>
      </c>
      <c r="G808" s="1">
        <v>-9.5367430000000002E-7</v>
      </c>
    </row>
    <row r="809" spans="1:7">
      <c r="A809" s="4">
        <v>1438720288130</v>
      </c>
      <c r="B809" t="s">
        <v>5</v>
      </c>
      <c r="C809">
        <f>(A809-1438712140357)/1000</f>
        <v>8147.7730000000001</v>
      </c>
      <c r="D809">
        <v>96.976640000000003</v>
      </c>
      <c r="E809">
        <v>711.5</v>
      </c>
      <c r="F809">
        <v>37.110236999999998</v>
      </c>
      <c r="G809" s="1">
        <v>-9.5367430000000002E-7</v>
      </c>
    </row>
    <row r="810" spans="1:7">
      <c r="A810" s="4">
        <v>1438720298137</v>
      </c>
      <c r="B810" t="s">
        <v>5</v>
      </c>
      <c r="C810">
        <f>(A810-1438712140357)/1000</f>
        <v>8157.78</v>
      </c>
      <c r="D810">
        <v>101.29528999999999</v>
      </c>
      <c r="E810">
        <v>711.5</v>
      </c>
      <c r="F810">
        <v>37.115760000000002</v>
      </c>
      <c r="G810" s="1">
        <v>-9.5367430000000002E-7</v>
      </c>
    </row>
    <row r="811" spans="1:7">
      <c r="A811" s="4">
        <v>1438720308145</v>
      </c>
      <c r="B811" t="s">
        <v>5</v>
      </c>
      <c r="C811">
        <f>(A811-1438712140357)/1000</f>
        <v>8167.7879999999996</v>
      </c>
      <c r="D811">
        <v>106.863716</v>
      </c>
      <c r="E811">
        <v>711.5</v>
      </c>
      <c r="F811">
        <v>37.137390000000003</v>
      </c>
      <c r="G811" s="1">
        <v>-9.5367430000000002E-7</v>
      </c>
    </row>
    <row r="812" spans="1:7">
      <c r="A812" s="4">
        <v>1438720318152</v>
      </c>
      <c r="B812" t="s">
        <v>5</v>
      </c>
      <c r="C812">
        <f>(A812-1438712140357)/1000</f>
        <v>8177.7950000000001</v>
      </c>
      <c r="D812">
        <v>112.42328000000001</v>
      </c>
      <c r="E812">
        <v>711.5</v>
      </c>
      <c r="F812">
        <v>37.142417999999999</v>
      </c>
      <c r="G812" s="1">
        <v>-9.5367430000000002E-7</v>
      </c>
    </row>
    <row r="813" spans="1:7">
      <c r="A813" s="4">
        <v>1438720328160</v>
      </c>
      <c r="B813" t="s">
        <v>5</v>
      </c>
      <c r="C813">
        <f>(A813-1438712140357)/1000</f>
        <v>8187.8029999999999</v>
      </c>
      <c r="D813">
        <v>100.95768</v>
      </c>
      <c r="E813">
        <v>711.5</v>
      </c>
      <c r="F813">
        <v>37.158859999999997</v>
      </c>
      <c r="G813" s="1">
        <v>-9.5367430000000002E-7</v>
      </c>
    </row>
    <row r="814" spans="1:7">
      <c r="A814" s="4">
        <v>1438720338167</v>
      </c>
      <c r="B814" t="s">
        <v>5</v>
      </c>
      <c r="C814">
        <f>(A814-1438712140357)/1000</f>
        <v>8197.81</v>
      </c>
      <c r="D814">
        <v>103.19193</v>
      </c>
      <c r="E814">
        <v>711.5</v>
      </c>
      <c r="F814">
        <v>37.169502000000001</v>
      </c>
      <c r="G814" s="1">
        <v>-9.5367430000000002E-7</v>
      </c>
    </row>
    <row r="815" spans="1:7">
      <c r="A815" s="4">
        <v>1438720348175</v>
      </c>
      <c r="B815" t="s">
        <v>5</v>
      </c>
      <c r="C815">
        <f>(A815-1438712140357)/1000</f>
        <v>8207.8179999999993</v>
      </c>
      <c r="D815">
        <v>108.86987000000001</v>
      </c>
      <c r="E815">
        <v>711.5</v>
      </c>
      <c r="F815">
        <v>37.183304</v>
      </c>
      <c r="G815" s="1">
        <v>-9.5367430000000002E-7</v>
      </c>
    </row>
    <row r="816" spans="1:7">
      <c r="A816" s="4">
        <v>1438720358182</v>
      </c>
      <c r="B816" t="s">
        <v>5</v>
      </c>
      <c r="C816">
        <f>(A816-1438712140357)/1000</f>
        <v>8217.8250000000007</v>
      </c>
      <c r="D816">
        <v>126.82004999999999</v>
      </c>
      <c r="E816">
        <v>711.5</v>
      </c>
      <c r="F816">
        <v>37.213380000000001</v>
      </c>
      <c r="G816" s="1">
        <v>-9.5367430000000002E-7</v>
      </c>
    </row>
    <row r="817" spans="1:7">
      <c r="A817" s="4">
        <v>1438720368190</v>
      </c>
      <c r="B817" t="s">
        <v>5</v>
      </c>
      <c r="C817">
        <f>(A817-1438712140357)/1000</f>
        <v>8227.8330000000005</v>
      </c>
      <c r="D817">
        <v>116.20802</v>
      </c>
      <c r="E817">
        <v>711.5</v>
      </c>
      <c r="F817">
        <v>37.220999999999997</v>
      </c>
      <c r="G817" s="1">
        <v>-9.5367430000000002E-7</v>
      </c>
    </row>
    <row r="818" spans="1:7">
      <c r="A818" s="4">
        <v>1438720378198</v>
      </c>
      <c r="B818" t="s">
        <v>5</v>
      </c>
      <c r="C818">
        <f>(A818-1438712140357)/1000</f>
        <v>8237.8410000000003</v>
      </c>
      <c r="D818">
        <v>121.95126999999999</v>
      </c>
      <c r="E818">
        <v>711.5</v>
      </c>
      <c r="F818">
        <v>37.220999999999997</v>
      </c>
      <c r="G818" s="1">
        <v>-9.5367430000000002E-7</v>
      </c>
    </row>
    <row r="819" spans="1:7">
      <c r="A819" s="4">
        <v>1438720388205</v>
      </c>
      <c r="B819" t="s">
        <v>5</v>
      </c>
      <c r="C819">
        <f>(A819-1438712140357)/1000</f>
        <v>8247.848</v>
      </c>
      <c r="D819">
        <v>113.64567599999999</v>
      </c>
      <c r="E819">
        <v>711.5</v>
      </c>
      <c r="F819">
        <v>37.223441999999999</v>
      </c>
      <c r="G819" s="1">
        <v>-9.5367430000000002E-7</v>
      </c>
    </row>
    <row r="820" spans="1:7">
      <c r="A820" s="4">
        <v>1438720398212</v>
      </c>
      <c r="B820" t="s">
        <v>5</v>
      </c>
      <c r="C820">
        <f>(A820-1438712140357)/1000</f>
        <v>8257.8549999999996</v>
      </c>
      <c r="D820">
        <v>124.532585</v>
      </c>
      <c r="E820">
        <v>711.5</v>
      </c>
      <c r="F820">
        <v>37.305411999999997</v>
      </c>
      <c r="G820" s="1">
        <v>-9.5367430000000002E-7</v>
      </c>
    </row>
    <row r="821" spans="1:7">
      <c r="A821" s="4">
        <v>1438720408220</v>
      </c>
      <c r="B821" t="s">
        <v>5</v>
      </c>
      <c r="C821">
        <f>(A821-1438712140357)/1000</f>
        <v>8267.8629999999994</v>
      </c>
      <c r="D821">
        <v>136.33713</v>
      </c>
      <c r="E821">
        <v>711.5</v>
      </c>
      <c r="F821">
        <v>37.305411999999997</v>
      </c>
      <c r="G821" s="1">
        <v>-9.5367430000000002E-7</v>
      </c>
    </row>
    <row r="822" spans="1:7">
      <c r="A822" s="4">
        <v>1438720418227</v>
      </c>
      <c r="B822" t="s">
        <v>5</v>
      </c>
      <c r="C822">
        <f>(A822-1438712140357)/1000</f>
        <v>8277.8700000000008</v>
      </c>
      <c r="D822">
        <v>142.16039000000001</v>
      </c>
      <c r="E822">
        <v>711.5</v>
      </c>
      <c r="F822">
        <v>37.312035000000002</v>
      </c>
      <c r="G822" s="1">
        <v>-9.5367430000000002E-7</v>
      </c>
    </row>
    <row r="823" spans="1:7">
      <c r="A823" s="4">
        <v>1438720428233</v>
      </c>
      <c r="B823" t="s">
        <v>5</v>
      </c>
      <c r="C823">
        <f>(A823-1438712140357)/1000</f>
        <v>8287.8760000000002</v>
      </c>
      <c r="D823">
        <v>147.80994999999999</v>
      </c>
      <c r="E823">
        <v>711.5</v>
      </c>
      <c r="F823">
        <v>37.330199999999998</v>
      </c>
      <c r="G823" s="1">
        <v>-9.5367430000000002E-7</v>
      </c>
    </row>
    <row r="824" spans="1:7">
      <c r="A824" s="4">
        <v>1438720438239</v>
      </c>
      <c r="B824" t="s">
        <v>5</v>
      </c>
      <c r="C824">
        <f>(A824-1438712140357)/1000</f>
        <v>8297.8819999999996</v>
      </c>
      <c r="D824">
        <v>125.376434</v>
      </c>
      <c r="E824">
        <v>711.5</v>
      </c>
      <c r="F824">
        <v>37.332059999999998</v>
      </c>
      <c r="G824" s="1">
        <v>-9.5367430000000002E-7</v>
      </c>
    </row>
    <row r="825" spans="1:7">
      <c r="A825" s="4">
        <v>1438720448246</v>
      </c>
      <c r="B825" t="s">
        <v>5</v>
      </c>
      <c r="C825">
        <f>(A825-1438712140357)/1000</f>
        <v>8307.8889999999992</v>
      </c>
      <c r="D825">
        <v>131.02759</v>
      </c>
      <c r="E825">
        <v>711.5</v>
      </c>
      <c r="F825">
        <v>37.335968000000001</v>
      </c>
      <c r="G825" s="1">
        <v>-9.5367430000000002E-7</v>
      </c>
    </row>
    <row r="826" spans="1:7">
      <c r="A826" s="4">
        <v>1438720458252</v>
      </c>
      <c r="B826" t="s">
        <v>5</v>
      </c>
      <c r="C826">
        <f>(A826-1438712140357)/1000</f>
        <v>8317.8950000000004</v>
      </c>
      <c r="D826">
        <v>141.17685</v>
      </c>
      <c r="E826">
        <v>711.5</v>
      </c>
      <c r="F826">
        <v>37.365867999999999</v>
      </c>
      <c r="G826" s="1">
        <v>-9.5367430000000002E-7</v>
      </c>
    </row>
    <row r="827" spans="1:7">
      <c r="A827" s="4">
        <v>1438720468259</v>
      </c>
      <c r="B827" t="s">
        <v>5</v>
      </c>
      <c r="C827">
        <f>(A827-1438712140357)/1000</f>
        <v>8327.902</v>
      </c>
      <c r="D827">
        <v>146.74158</v>
      </c>
      <c r="E827">
        <v>711.5</v>
      </c>
      <c r="F827">
        <v>37.365867999999999</v>
      </c>
      <c r="G827" s="1">
        <v>-9.5367430000000002E-7</v>
      </c>
    </row>
    <row r="828" spans="1:7">
      <c r="A828" s="4">
        <v>1438720478265</v>
      </c>
      <c r="B828" t="s">
        <v>5</v>
      </c>
      <c r="C828">
        <f>(A828-1438712140357)/1000</f>
        <v>8337.9079999999994</v>
      </c>
      <c r="D828">
        <v>134.23287999999999</v>
      </c>
      <c r="E828">
        <v>711.5</v>
      </c>
      <c r="F828">
        <v>37.398949999999999</v>
      </c>
      <c r="G828" s="1">
        <v>-9.5367430000000002E-7</v>
      </c>
    </row>
    <row r="829" spans="1:7">
      <c r="A829" s="4">
        <v>1438720488272</v>
      </c>
      <c r="B829" t="s">
        <v>5</v>
      </c>
      <c r="C829">
        <f>(A829-1438712140357)/1000</f>
        <v>8347.9150000000009</v>
      </c>
      <c r="D829">
        <v>139.46796000000001</v>
      </c>
      <c r="E829">
        <v>711.5</v>
      </c>
      <c r="F829">
        <v>37.426352999999999</v>
      </c>
      <c r="G829" s="1">
        <v>-9.5367430000000002E-7</v>
      </c>
    </row>
    <row r="830" spans="1:7">
      <c r="A830" s="4">
        <v>1438720498280</v>
      </c>
      <c r="B830" t="s">
        <v>5</v>
      </c>
      <c r="C830">
        <f>(A830-1438712140357)/1000</f>
        <v>8357.9230000000007</v>
      </c>
      <c r="D830">
        <v>148.98035999999999</v>
      </c>
      <c r="E830">
        <v>711.5</v>
      </c>
      <c r="F830">
        <v>37.427512999999998</v>
      </c>
      <c r="G830" s="1">
        <v>-9.5367430000000002E-7</v>
      </c>
    </row>
    <row r="831" spans="1:7">
      <c r="A831" s="4">
        <v>1438720508287</v>
      </c>
      <c r="B831" t="s">
        <v>5</v>
      </c>
      <c r="C831">
        <f>(A831-1438712140357)/1000</f>
        <v>8367.93</v>
      </c>
      <c r="D831">
        <v>154.60885999999999</v>
      </c>
      <c r="E831">
        <v>711.5</v>
      </c>
      <c r="F831">
        <v>37.427512999999998</v>
      </c>
      <c r="G831" s="1">
        <v>-9.5367430000000002E-7</v>
      </c>
    </row>
    <row r="832" spans="1:7">
      <c r="A832" s="4">
        <v>1438720518295</v>
      </c>
      <c r="B832" t="s">
        <v>5</v>
      </c>
      <c r="C832">
        <f>(A832-1438712140357)/1000</f>
        <v>8377.9380000000001</v>
      </c>
      <c r="D832">
        <v>160.2869</v>
      </c>
      <c r="E832">
        <v>711.5</v>
      </c>
      <c r="F832">
        <v>37.444070000000004</v>
      </c>
      <c r="G832" s="1">
        <v>-9.5367430000000002E-7</v>
      </c>
    </row>
    <row r="833" spans="1:7">
      <c r="A833" s="4">
        <v>1438720528302</v>
      </c>
      <c r="B833" t="s">
        <v>5</v>
      </c>
      <c r="C833">
        <f>(A833-1438712140357)/1000</f>
        <v>8387.9449999999997</v>
      </c>
      <c r="D833">
        <v>135.51575</v>
      </c>
      <c r="E833">
        <v>711.5</v>
      </c>
      <c r="F833">
        <v>37.454459999999997</v>
      </c>
      <c r="G833" s="1">
        <v>-9.5367430000000002E-7</v>
      </c>
    </row>
    <row r="834" spans="1:7">
      <c r="A834" s="4">
        <v>1438720538310</v>
      </c>
      <c r="B834" t="s">
        <v>5</v>
      </c>
      <c r="C834">
        <f>(A834-1438712140357)/1000</f>
        <v>8397.9529999999995</v>
      </c>
      <c r="D834">
        <v>141.01689999999999</v>
      </c>
      <c r="E834">
        <v>711.5</v>
      </c>
      <c r="F834">
        <v>37.459274000000001</v>
      </c>
      <c r="G834" s="1">
        <v>-9.5367430000000002E-7</v>
      </c>
    </row>
    <row r="835" spans="1:7">
      <c r="A835" s="4">
        <v>1438720548316</v>
      </c>
      <c r="B835" t="s">
        <v>5</v>
      </c>
      <c r="C835">
        <f>(A835-1438712140357)/1000</f>
        <v>8407.9590000000007</v>
      </c>
      <c r="D835">
        <v>150.64935</v>
      </c>
      <c r="E835">
        <v>711.5</v>
      </c>
      <c r="F835">
        <v>37.466200000000001</v>
      </c>
      <c r="G835" s="1">
        <v>-9.5367430000000002E-7</v>
      </c>
    </row>
    <row r="836" spans="1:7">
      <c r="A836" s="4">
        <v>1438720558323</v>
      </c>
      <c r="B836" t="s">
        <v>5</v>
      </c>
      <c r="C836">
        <f>(A836-1438712140357)/1000</f>
        <v>8417.9660000000003</v>
      </c>
      <c r="D836">
        <v>161.28283999999999</v>
      </c>
      <c r="E836">
        <v>711.5</v>
      </c>
      <c r="F836">
        <v>37.468826</v>
      </c>
      <c r="G836" s="1">
        <v>-9.5367430000000002E-7</v>
      </c>
    </row>
    <row r="837" spans="1:7">
      <c r="A837" s="4">
        <v>1438720568331</v>
      </c>
      <c r="B837" t="s">
        <v>5</v>
      </c>
      <c r="C837">
        <f>(A837-1438712140357)/1000</f>
        <v>8427.9740000000002</v>
      </c>
      <c r="D837">
        <v>140.33348000000001</v>
      </c>
      <c r="E837">
        <v>711.5</v>
      </c>
      <c r="F837">
        <v>37.472602999999999</v>
      </c>
      <c r="G837" s="1">
        <v>-9.5367430000000002E-7</v>
      </c>
    </row>
    <row r="838" spans="1:7">
      <c r="A838" s="4">
        <v>1438720578338</v>
      </c>
      <c r="B838" t="s">
        <v>5</v>
      </c>
      <c r="C838">
        <f>(A838-1438712140357)/1000</f>
        <v>8437.9809999999998</v>
      </c>
      <c r="D838">
        <v>153.61324999999999</v>
      </c>
      <c r="E838">
        <v>711.5</v>
      </c>
      <c r="F838">
        <v>37.474434000000002</v>
      </c>
      <c r="G838" s="1">
        <v>-9.5367430000000002E-7</v>
      </c>
    </row>
    <row r="839" spans="1:7">
      <c r="A839" s="4">
        <v>1438720588345</v>
      </c>
      <c r="B839" t="s">
        <v>5</v>
      </c>
      <c r="C839">
        <f>(A839-1438712140357)/1000</f>
        <v>8447.9879999999994</v>
      </c>
      <c r="D839">
        <v>153.51791</v>
      </c>
      <c r="E839">
        <v>711.5</v>
      </c>
      <c r="F839">
        <v>37.478324999999998</v>
      </c>
      <c r="G839" s="1">
        <v>-9.5367430000000002E-7</v>
      </c>
    </row>
    <row r="840" spans="1:7">
      <c r="A840" s="4">
        <v>1438720598353</v>
      </c>
      <c r="B840" t="s">
        <v>5</v>
      </c>
      <c r="C840">
        <f>(A840-1438712140357)/1000</f>
        <v>8457.9959999999992</v>
      </c>
      <c r="D840">
        <v>152.02286000000001</v>
      </c>
      <c r="E840">
        <v>711.5</v>
      </c>
      <c r="F840">
        <v>37.488585999999998</v>
      </c>
      <c r="G840" s="1">
        <v>-9.5367430000000002E-7</v>
      </c>
    </row>
    <row r="841" spans="1:7">
      <c r="A841" s="4">
        <v>1438720608360</v>
      </c>
      <c r="B841" t="s">
        <v>5</v>
      </c>
      <c r="C841">
        <f>(A841-1438712140357)/1000</f>
        <v>8468.0030000000006</v>
      </c>
      <c r="D841">
        <v>157.48749000000001</v>
      </c>
      <c r="E841">
        <v>711.5</v>
      </c>
      <c r="F841">
        <v>37.495469999999997</v>
      </c>
      <c r="G841" s="1">
        <v>-9.5367430000000002E-7</v>
      </c>
    </row>
    <row r="842" spans="1:7">
      <c r="A842" s="4">
        <v>1438720618367</v>
      </c>
      <c r="B842" t="s">
        <v>5</v>
      </c>
      <c r="C842">
        <f>(A842-1438712140357)/1000</f>
        <v>8478.01</v>
      </c>
      <c r="D842">
        <v>162.94379000000001</v>
      </c>
      <c r="E842">
        <v>711.5</v>
      </c>
      <c r="F842">
        <v>37.496560000000002</v>
      </c>
      <c r="G842" s="1">
        <v>-9.5367430000000002E-7</v>
      </c>
    </row>
    <row r="843" spans="1:7">
      <c r="A843" s="4">
        <v>1438720628375</v>
      </c>
      <c r="B843" t="s">
        <v>5</v>
      </c>
      <c r="C843">
        <f>(A843-1438712140357)/1000</f>
        <v>8488.018</v>
      </c>
      <c r="D843">
        <v>159.62634</v>
      </c>
      <c r="E843">
        <v>711.5</v>
      </c>
      <c r="F843">
        <v>37.508232</v>
      </c>
      <c r="G843" s="1">
        <v>-9.5367430000000002E-7</v>
      </c>
    </row>
    <row r="844" spans="1:7">
      <c r="A844" s="4">
        <v>1438720638382</v>
      </c>
      <c r="B844" t="s">
        <v>5</v>
      </c>
      <c r="C844">
        <f>(A844-1438712140357)/1000</f>
        <v>8498.0249999999996</v>
      </c>
      <c r="D844">
        <v>172.0712</v>
      </c>
      <c r="E844">
        <v>711.5</v>
      </c>
      <c r="F844">
        <v>37.510254000000003</v>
      </c>
      <c r="G844" s="1">
        <v>-9.5367430000000002E-7</v>
      </c>
    </row>
    <row r="845" spans="1:7">
      <c r="A845" s="4">
        <v>1438720648394</v>
      </c>
      <c r="B845" t="s">
        <v>5</v>
      </c>
      <c r="C845">
        <f>(A845-1438712140357)/1000</f>
        <v>8508.0370000000003</v>
      </c>
      <c r="D845">
        <v>177.58017000000001</v>
      </c>
      <c r="E845">
        <v>711.5</v>
      </c>
      <c r="F845">
        <v>37.521973000000003</v>
      </c>
      <c r="G845" s="1">
        <v>-9.5367430000000002E-7</v>
      </c>
    </row>
    <row r="846" spans="1:7">
      <c r="A846" s="4">
        <v>1438720658402</v>
      </c>
      <c r="B846" t="s">
        <v>5</v>
      </c>
      <c r="C846">
        <f>(A846-1438712140357)/1000</f>
        <v>8518.0450000000001</v>
      </c>
      <c r="D846">
        <v>160.4589</v>
      </c>
      <c r="E846">
        <v>711.5</v>
      </c>
      <c r="F846">
        <v>37.521973000000003</v>
      </c>
      <c r="G846" s="1">
        <v>-9.5367430000000002E-7</v>
      </c>
    </row>
    <row r="847" spans="1:7">
      <c r="A847" s="4">
        <v>1438720668409</v>
      </c>
      <c r="B847" t="s">
        <v>5</v>
      </c>
      <c r="C847">
        <f>(A847-1438712140357)/1000</f>
        <v>8528.0519999999997</v>
      </c>
      <c r="D847">
        <v>166.11349999999999</v>
      </c>
      <c r="E847">
        <v>711.5</v>
      </c>
      <c r="F847">
        <v>37.530419999999999</v>
      </c>
      <c r="G847" s="1">
        <v>-9.5367430000000002E-7</v>
      </c>
    </row>
    <row r="848" spans="1:7">
      <c r="A848" s="4">
        <v>1438720678417</v>
      </c>
      <c r="B848" t="s">
        <v>5</v>
      </c>
      <c r="C848">
        <f>(A848-1438712140357)/1000</f>
        <v>8538.06</v>
      </c>
      <c r="D848">
        <v>173.816</v>
      </c>
      <c r="E848">
        <v>711.5</v>
      </c>
      <c r="F848">
        <v>37.540664999999997</v>
      </c>
      <c r="G848" s="1">
        <v>-9.5367430000000002E-7</v>
      </c>
    </row>
    <row r="849" spans="1:7">
      <c r="A849" s="4">
        <v>1438720688425</v>
      </c>
      <c r="B849" t="s">
        <v>5</v>
      </c>
      <c r="C849">
        <f>(A849-1438712140357)/1000</f>
        <v>8548.0679999999993</v>
      </c>
      <c r="D849">
        <v>179.71793</v>
      </c>
      <c r="E849">
        <v>711.5</v>
      </c>
      <c r="F849">
        <v>37.556151999999997</v>
      </c>
      <c r="G849" s="1">
        <v>-9.5367430000000002E-7</v>
      </c>
    </row>
    <row r="850" spans="1:7">
      <c r="A850" s="4">
        <v>1438720698433</v>
      </c>
      <c r="B850" t="s">
        <v>5</v>
      </c>
      <c r="C850">
        <f>(A850-1438712140357)/1000</f>
        <v>8558.0759999999991</v>
      </c>
      <c r="D850">
        <v>189.20282</v>
      </c>
      <c r="E850">
        <v>711.5</v>
      </c>
      <c r="F850">
        <v>37.55921</v>
      </c>
      <c r="G850" s="1">
        <v>-9.5367430000000002E-7</v>
      </c>
    </row>
    <row r="851" spans="1:7">
      <c r="A851" s="4">
        <v>1438720708440</v>
      </c>
      <c r="B851" t="s">
        <v>5</v>
      </c>
      <c r="C851">
        <f>(A851-1438712140357)/1000</f>
        <v>8568.0830000000005</v>
      </c>
      <c r="D851">
        <v>167.16476</v>
      </c>
      <c r="E851">
        <v>711.5</v>
      </c>
      <c r="F851">
        <v>37.563429999999997</v>
      </c>
      <c r="G851" s="1">
        <v>-9.5367430000000002E-7</v>
      </c>
    </row>
    <row r="852" spans="1:7">
      <c r="A852" s="4">
        <v>1438720718447</v>
      </c>
      <c r="B852" t="s">
        <v>5</v>
      </c>
      <c r="C852">
        <f>(A852-1438712140357)/1000</f>
        <v>8578.09</v>
      </c>
      <c r="D852">
        <v>173.15054000000001</v>
      </c>
      <c r="E852">
        <v>711.5</v>
      </c>
      <c r="F852">
        <v>37.580086000000001</v>
      </c>
      <c r="G852" s="1">
        <v>-9.5367430000000002E-7</v>
      </c>
    </row>
    <row r="853" spans="1:7">
      <c r="A853" s="4">
        <v>1438720728454</v>
      </c>
      <c r="B853" t="s">
        <v>5</v>
      </c>
      <c r="C853">
        <f>(A853-1438712140357)/1000</f>
        <v>8588.0969999999998</v>
      </c>
      <c r="D853">
        <v>178.86023</v>
      </c>
      <c r="E853">
        <v>711.5</v>
      </c>
      <c r="F853">
        <v>37.601494000000002</v>
      </c>
      <c r="G853" s="1">
        <v>-9.5367430000000002E-7</v>
      </c>
    </row>
    <row r="854" spans="1:7">
      <c r="A854" s="4">
        <v>1438720738461</v>
      </c>
      <c r="B854" t="s">
        <v>5</v>
      </c>
      <c r="C854">
        <f>(A854-1438712140357)/1000</f>
        <v>8598.1039999999994</v>
      </c>
      <c r="D854">
        <v>184.40556000000001</v>
      </c>
      <c r="E854">
        <v>711.5</v>
      </c>
      <c r="F854">
        <v>37.609319999999997</v>
      </c>
      <c r="G854" s="1">
        <v>-9.5367430000000002E-7</v>
      </c>
    </row>
    <row r="855" spans="1:7">
      <c r="A855" s="4">
        <v>1438720748472</v>
      </c>
      <c r="B855" t="s">
        <v>5</v>
      </c>
      <c r="C855">
        <f>(A855-1438712140357)/1000</f>
        <v>8608.1149999999998</v>
      </c>
      <c r="D855">
        <v>189.91434000000001</v>
      </c>
      <c r="E855">
        <v>711.5</v>
      </c>
      <c r="F855">
        <v>37.615470000000002</v>
      </c>
      <c r="G855" s="1">
        <v>-9.5367430000000002E-7</v>
      </c>
    </row>
    <row r="856" spans="1:7">
      <c r="A856" s="4">
        <v>1438720758479</v>
      </c>
      <c r="B856" t="s">
        <v>5</v>
      </c>
      <c r="C856">
        <f>(A856-1438712140357)/1000</f>
        <v>8618.1219999999994</v>
      </c>
      <c r="D856">
        <v>168.58394999999999</v>
      </c>
      <c r="E856">
        <v>711.5</v>
      </c>
      <c r="F856">
        <v>37.635390000000001</v>
      </c>
      <c r="G856" s="1">
        <v>-9.5367430000000002E-7</v>
      </c>
    </row>
    <row r="857" spans="1:7">
      <c r="A857" s="4">
        <v>1438720768485</v>
      </c>
      <c r="B857" t="s">
        <v>5</v>
      </c>
      <c r="C857">
        <f>(A857-1438712140357)/1000</f>
        <v>8628.1280000000006</v>
      </c>
      <c r="D857">
        <v>174.19275999999999</v>
      </c>
      <c r="E857">
        <v>711.5</v>
      </c>
      <c r="F857">
        <v>37.637526999999999</v>
      </c>
      <c r="G857" s="1">
        <v>-9.5367430000000002E-7</v>
      </c>
    </row>
    <row r="858" spans="1:7">
      <c r="A858" s="4">
        <v>1438720778491</v>
      </c>
      <c r="B858" t="s">
        <v>5</v>
      </c>
      <c r="C858">
        <f>(A858-1438712140357)/1000</f>
        <v>8638.134</v>
      </c>
      <c r="D858">
        <v>179.77207999999999</v>
      </c>
      <c r="E858">
        <v>711.5</v>
      </c>
      <c r="F858">
        <v>37.699547000000003</v>
      </c>
      <c r="G858" s="1">
        <v>-9.5367430000000002E-7</v>
      </c>
    </row>
    <row r="859" spans="1:7">
      <c r="A859" s="4">
        <v>1438720788499</v>
      </c>
      <c r="B859" t="s">
        <v>5</v>
      </c>
      <c r="C859">
        <f>(A859-1438712140357)/1000</f>
        <v>8648.1419999999998</v>
      </c>
      <c r="D859">
        <v>185.35762</v>
      </c>
      <c r="E859">
        <v>711.5</v>
      </c>
      <c r="F859">
        <v>37.700935000000001</v>
      </c>
      <c r="G859" s="1">
        <v>-9.5367430000000002E-7</v>
      </c>
    </row>
    <row r="860" spans="1:7">
      <c r="A860" s="4">
        <v>1438720798507</v>
      </c>
      <c r="B860" t="s">
        <v>5</v>
      </c>
      <c r="C860">
        <f>(A860-1438712140357)/1000</f>
        <v>8658.15</v>
      </c>
      <c r="D860">
        <v>164.98428000000001</v>
      </c>
      <c r="E860">
        <v>711.5</v>
      </c>
      <c r="F860">
        <v>37.733376</v>
      </c>
      <c r="G860" s="1">
        <v>-9.5367430000000002E-7</v>
      </c>
    </row>
    <row r="861" spans="1:7">
      <c r="A861" s="4">
        <v>1438720808513</v>
      </c>
      <c r="B861" t="s">
        <v>5</v>
      </c>
      <c r="C861">
        <f>(A861-1438712140357)/1000</f>
        <v>8668.1560000000009</v>
      </c>
      <c r="D861">
        <v>170.56001000000001</v>
      </c>
      <c r="E861">
        <v>711.5</v>
      </c>
      <c r="F861">
        <v>37.733376</v>
      </c>
      <c r="G861" s="1">
        <v>-9.5367430000000002E-7</v>
      </c>
    </row>
    <row r="862" spans="1:7">
      <c r="A862" s="4">
        <v>1438720818520</v>
      </c>
      <c r="B862" t="s">
        <v>5</v>
      </c>
      <c r="C862">
        <f>(A862-1438712140357)/1000</f>
        <v>8678.1630000000005</v>
      </c>
      <c r="D862">
        <v>176.07464999999999</v>
      </c>
      <c r="E862">
        <v>711.5</v>
      </c>
      <c r="F862">
        <v>37.733376</v>
      </c>
      <c r="G862" s="1">
        <v>-9.5367430000000002E-7</v>
      </c>
    </row>
    <row r="863" spans="1:7">
      <c r="A863" s="4">
        <v>1438720828528</v>
      </c>
      <c r="B863" t="s">
        <v>5</v>
      </c>
      <c r="C863">
        <f>(A863-1438712140357)/1000</f>
        <v>8688.1710000000003</v>
      </c>
      <c r="D863">
        <v>181.55614</v>
      </c>
      <c r="E863">
        <v>711.5</v>
      </c>
      <c r="F863">
        <v>37.733376</v>
      </c>
      <c r="G863" s="1">
        <v>-9.5367430000000002E-7</v>
      </c>
    </row>
    <row r="864" spans="1:7">
      <c r="A864" s="4">
        <v>1438720838535</v>
      </c>
      <c r="B864" t="s">
        <v>5</v>
      </c>
      <c r="C864">
        <f>(A864-1438712140357)/1000</f>
        <v>8698.1779999999999</v>
      </c>
      <c r="D864">
        <v>171.53226000000001</v>
      </c>
      <c r="E864">
        <v>711.5</v>
      </c>
      <c r="F864">
        <v>37.733376</v>
      </c>
      <c r="G864" s="1">
        <v>-9.5367430000000002E-7</v>
      </c>
    </row>
    <row r="865" spans="1:7">
      <c r="A865" s="4">
        <v>1438720848542</v>
      </c>
      <c r="B865" t="s">
        <v>5</v>
      </c>
      <c r="C865">
        <f>(A865-1438712140357)/1000</f>
        <v>8708.1849999999995</v>
      </c>
      <c r="D865">
        <v>187.23267000000001</v>
      </c>
      <c r="E865">
        <v>711.5</v>
      </c>
      <c r="F865">
        <v>37.733986000000002</v>
      </c>
      <c r="G865" s="1">
        <v>-9.5367430000000002E-7</v>
      </c>
    </row>
    <row r="866" spans="1:7">
      <c r="A866" s="4">
        <v>1438720858548</v>
      </c>
      <c r="B866" t="s">
        <v>5</v>
      </c>
      <c r="C866">
        <f>(A866-1438712140357)/1000</f>
        <v>8718.1910000000007</v>
      </c>
      <c r="D866">
        <v>185.12993</v>
      </c>
      <c r="E866">
        <v>711.5</v>
      </c>
      <c r="F866">
        <v>37.733986000000002</v>
      </c>
      <c r="G866" s="1">
        <v>-9.5367430000000002E-7</v>
      </c>
    </row>
    <row r="867" spans="1:7">
      <c r="A867" s="4">
        <v>1438720868555</v>
      </c>
      <c r="B867" t="s">
        <v>5</v>
      </c>
      <c r="C867">
        <f>(A867-1438712140357)/1000</f>
        <v>8728.1980000000003</v>
      </c>
      <c r="D867">
        <v>195.32388</v>
      </c>
      <c r="E867">
        <v>711.5</v>
      </c>
      <c r="F867">
        <v>37.735573000000002</v>
      </c>
      <c r="G867" s="1">
        <v>-9.5367430000000002E-7</v>
      </c>
    </row>
    <row r="868" spans="1:7">
      <c r="A868" s="4">
        <v>1438720878562</v>
      </c>
      <c r="B868" t="s">
        <v>5</v>
      </c>
      <c r="C868">
        <f>(A868-1438712140357)/1000</f>
        <v>8738.2049999999999</v>
      </c>
      <c r="D868">
        <v>206.18809999999999</v>
      </c>
      <c r="E868">
        <v>711.5</v>
      </c>
      <c r="F868">
        <v>37.735602999999998</v>
      </c>
      <c r="G868" s="1">
        <v>-9.5367430000000002E-7</v>
      </c>
    </row>
    <row r="869" spans="1:7">
      <c r="A869" s="4">
        <v>1438720888570</v>
      </c>
      <c r="B869" t="s">
        <v>5</v>
      </c>
      <c r="C869">
        <f>(A869-1438712140357)/1000</f>
        <v>8748.2129999999997</v>
      </c>
      <c r="D869">
        <v>211.5155</v>
      </c>
      <c r="E869">
        <v>711.5</v>
      </c>
      <c r="F869">
        <v>37.7378</v>
      </c>
      <c r="G869" s="1">
        <v>-9.5367430000000002E-7</v>
      </c>
    </row>
    <row r="870" spans="1:7">
      <c r="A870" s="4">
        <v>1438720898577</v>
      </c>
      <c r="B870" t="s">
        <v>5</v>
      </c>
      <c r="C870">
        <f>(A870-1438712140357)/1000</f>
        <v>8758.2199999999993</v>
      </c>
      <c r="D870">
        <v>185.38324</v>
      </c>
      <c r="E870">
        <v>711.5</v>
      </c>
      <c r="F870">
        <v>37.7378</v>
      </c>
      <c r="G870" s="1">
        <v>-9.5367430000000002E-7</v>
      </c>
    </row>
    <row r="871" spans="1:7">
      <c r="A871" s="4">
        <v>1438720908585</v>
      </c>
      <c r="B871" t="s">
        <v>5</v>
      </c>
      <c r="C871">
        <f>(A871-1438712140357)/1000</f>
        <v>8768.2279999999992</v>
      </c>
      <c r="D871">
        <v>191.11371</v>
      </c>
      <c r="E871">
        <v>711.5</v>
      </c>
      <c r="F871">
        <v>37.741523999999998</v>
      </c>
      <c r="G871" s="1">
        <v>-9.5367430000000002E-7</v>
      </c>
    </row>
    <row r="872" spans="1:7">
      <c r="A872" s="4">
        <v>1438720918593</v>
      </c>
      <c r="B872" t="s">
        <v>5</v>
      </c>
      <c r="C872">
        <f>(A872-1438712140357)/1000</f>
        <v>8778.2360000000008</v>
      </c>
      <c r="D872">
        <v>196.74866</v>
      </c>
      <c r="E872">
        <v>711.5</v>
      </c>
      <c r="F872">
        <v>37.741523999999998</v>
      </c>
      <c r="G872" s="1">
        <v>-9.5367430000000002E-7</v>
      </c>
    </row>
    <row r="873" spans="1:7">
      <c r="A873" s="4">
        <v>1438720928600</v>
      </c>
      <c r="B873" t="s">
        <v>5</v>
      </c>
      <c r="C873">
        <f>(A873-1438712140357)/1000</f>
        <v>8788.2430000000004</v>
      </c>
      <c r="D873">
        <v>202.44479999999999</v>
      </c>
      <c r="E873">
        <v>711.5</v>
      </c>
      <c r="F873">
        <v>37.741523999999998</v>
      </c>
      <c r="G873" s="1">
        <v>-9.5367430000000002E-7</v>
      </c>
    </row>
    <row r="874" spans="1:7">
      <c r="A874" s="4">
        <v>1438720938607</v>
      </c>
      <c r="B874" t="s">
        <v>5</v>
      </c>
      <c r="C874">
        <f>(A874-1438712140357)/1000</f>
        <v>8798.25</v>
      </c>
      <c r="D874">
        <v>211.92418000000001</v>
      </c>
      <c r="E874">
        <v>711.5</v>
      </c>
      <c r="F874">
        <v>37.741523999999998</v>
      </c>
      <c r="G874" s="1">
        <v>-9.5367430000000002E-7</v>
      </c>
    </row>
    <row r="875" spans="1:7">
      <c r="A875" s="4">
        <v>1438720948613</v>
      </c>
      <c r="B875" t="s">
        <v>5</v>
      </c>
      <c r="C875">
        <f>(A875-1438712140357)/1000</f>
        <v>8808.2559999999994</v>
      </c>
      <c r="D875">
        <v>188.42241999999999</v>
      </c>
      <c r="E875">
        <v>711.5</v>
      </c>
      <c r="F875">
        <v>37.741523999999998</v>
      </c>
      <c r="G875" s="1">
        <v>-9.5367430000000002E-7</v>
      </c>
    </row>
    <row r="876" spans="1:7">
      <c r="A876" s="4">
        <v>1438720958620</v>
      </c>
      <c r="B876" t="s">
        <v>5</v>
      </c>
      <c r="C876">
        <f>(A876-1438712140357)/1000</f>
        <v>8818.2630000000008</v>
      </c>
      <c r="D876">
        <v>199.96120999999999</v>
      </c>
      <c r="E876">
        <v>711.5</v>
      </c>
      <c r="F876">
        <v>37.744514000000002</v>
      </c>
      <c r="G876" s="1">
        <v>-9.5367430000000002E-7</v>
      </c>
    </row>
    <row r="877" spans="1:7">
      <c r="A877" s="4">
        <v>1438720968628</v>
      </c>
      <c r="B877" t="s">
        <v>5</v>
      </c>
      <c r="C877">
        <f>(A877-1438712140357)/1000</f>
        <v>8828.2710000000006</v>
      </c>
      <c r="D877">
        <v>205.81433000000001</v>
      </c>
      <c r="E877">
        <v>711.5</v>
      </c>
      <c r="F877">
        <v>37.747810000000001</v>
      </c>
      <c r="G877" s="1">
        <v>-9.5367430000000002E-7</v>
      </c>
    </row>
    <row r="878" spans="1:7">
      <c r="A878" s="4">
        <v>1438720978634</v>
      </c>
      <c r="B878" t="s">
        <v>5</v>
      </c>
      <c r="C878">
        <f>(A878-1438712140357)/1000</f>
        <v>8838.277</v>
      </c>
      <c r="D878">
        <v>193.06408999999999</v>
      </c>
      <c r="E878">
        <v>711.5</v>
      </c>
      <c r="F878">
        <v>37.748910000000002</v>
      </c>
      <c r="G878" s="1">
        <v>-9.5367430000000002E-7</v>
      </c>
    </row>
    <row r="879" spans="1:7">
      <c r="A879" s="4">
        <v>1438720988642</v>
      </c>
      <c r="B879" t="s">
        <v>5</v>
      </c>
      <c r="C879">
        <f>(A879-1438712140357)/1000</f>
        <v>8848.2849999999999</v>
      </c>
      <c r="D879">
        <v>198.53061</v>
      </c>
      <c r="E879">
        <v>711.5</v>
      </c>
      <c r="F879">
        <v>37.751350000000002</v>
      </c>
      <c r="G879" s="1">
        <v>-9.5367430000000002E-7</v>
      </c>
    </row>
    <row r="880" spans="1:7">
      <c r="A880" s="4">
        <v>1438720998649</v>
      </c>
      <c r="B880" t="s">
        <v>5</v>
      </c>
      <c r="C880">
        <f>(A880-1438712140357)/1000</f>
        <v>8858.2919999999995</v>
      </c>
      <c r="D880">
        <v>203.98799</v>
      </c>
      <c r="E880">
        <v>711.5</v>
      </c>
      <c r="F880">
        <v>37.751350000000002</v>
      </c>
      <c r="G880" s="1">
        <v>-9.5367430000000002E-7</v>
      </c>
    </row>
    <row r="881" spans="1:7">
      <c r="A881" s="4">
        <v>1438721008656</v>
      </c>
      <c r="B881" t="s">
        <v>5</v>
      </c>
      <c r="C881">
        <f>(A881-1438712140357)/1000</f>
        <v>8868.2990000000009</v>
      </c>
      <c r="D881">
        <v>209.78530000000001</v>
      </c>
      <c r="E881">
        <v>711.5</v>
      </c>
      <c r="F881">
        <v>37.751350000000002</v>
      </c>
      <c r="G881" s="1">
        <v>-9.5367430000000002E-7</v>
      </c>
    </row>
    <row r="882" spans="1:7">
      <c r="A882" s="4">
        <v>1438721018662</v>
      </c>
      <c r="B882" t="s">
        <v>5</v>
      </c>
      <c r="C882">
        <f>(A882-1438712140357)/1000</f>
        <v>8878.3050000000003</v>
      </c>
      <c r="D882">
        <v>201.32056</v>
      </c>
      <c r="E882">
        <v>711.5</v>
      </c>
      <c r="F882">
        <v>37.78969</v>
      </c>
      <c r="G882" s="1">
        <v>-9.5367430000000002E-7</v>
      </c>
    </row>
    <row r="883" spans="1:7">
      <c r="A883" s="4">
        <v>1438721028670</v>
      </c>
      <c r="B883" t="s">
        <v>5</v>
      </c>
      <c r="C883">
        <f>(A883-1438712140357)/1000</f>
        <v>8888.3130000000001</v>
      </c>
      <c r="D883">
        <v>207.11389</v>
      </c>
      <c r="E883">
        <v>711.5</v>
      </c>
      <c r="F883">
        <v>37.792503000000004</v>
      </c>
      <c r="G883" s="1">
        <v>-9.5367430000000002E-7</v>
      </c>
    </row>
    <row r="884" spans="1:7">
      <c r="A884" s="4">
        <v>1438721038680</v>
      </c>
      <c r="B884" t="s">
        <v>5</v>
      </c>
      <c r="C884">
        <f>(A884-1438712140357)/1000</f>
        <v>8898.3230000000003</v>
      </c>
      <c r="D884">
        <v>221.25945999999999</v>
      </c>
      <c r="E884">
        <v>711.5</v>
      </c>
      <c r="F884">
        <v>37.792503000000004</v>
      </c>
      <c r="G884" s="1">
        <v>-9.5367430000000002E-7</v>
      </c>
    </row>
    <row r="885" spans="1:7">
      <c r="A885" s="4">
        <v>1438721048687</v>
      </c>
      <c r="B885" t="s">
        <v>5</v>
      </c>
      <c r="C885">
        <f>(A885-1438712140357)/1000</f>
        <v>8908.33</v>
      </c>
      <c r="D885">
        <v>202.76718</v>
      </c>
      <c r="E885">
        <v>711.5</v>
      </c>
      <c r="F885">
        <v>37.806786000000002</v>
      </c>
      <c r="G885" s="1">
        <v>-9.5367430000000002E-7</v>
      </c>
    </row>
    <row r="886" spans="1:7">
      <c r="A886" s="4">
        <v>1438721058695</v>
      </c>
      <c r="B886" t="s">
        <v>5</v>
      </c>
      <c r="C886">
        <f>(A886-1438712140357)/1000</f>
        <v>8918.3379999999997</v>
      </c>
      <c r="D886">
        <v>208.69211000000001</v>
      </c>
      <c r="E886">
        <v>711.5</v>
      </c>
      <c r="F886">
        <v>37.806786000000002</v>
      </c>
      <c r="G886" s="1">
        <v>-9.5367430000000002E-7</v>
      </c>
    </row>
    <row r="887" spans="1:7">
      <c r="A887" s="4">
        <v>1438721068701</v>
      </c>
      <c r="B887" t="s">
        <v>5</v>
      </c>
      <c r="C887">
        <f>(A887-1438712140357)/1000</f>
        <v>8928.3439999999991</v>
      </c>
      <c r="D887">
        <v>214.27269999999999</v>
      </c>
      <c r="E887">
        <v>711.5</v>
      </c>
      <c r="F887">
        <v>37.806786000000002</v>
      </c>
      <c r="G887" s="1">
        <v>-9.5367430000000002E-7</v>
      </c>
    </row>
    <row r="888" spans="1:7">
      <c r="A888" s="4">
        <v>1438721078707</v>
      </c>
      <c r="B888" t="s">
        <v>5</v>
      </c>
      <c r="C888">
        <f>(A888-1438712140357)/1000</f>
        <v>8938.35</v>
      </c>
      <c r="D888">
        <v>225.32315</v>
      </c>
      <c r="E888">
        <v>711.5</v>
      </c>
      <c r="F888">
        <v>37.806786000000002</v>
      </c>
      <c r="G888" s="1">
        <v>-9.5367430000000002E-7</v>
      </c>
    </row>
    <row r="889" spans="1:7">
      <c r="A889" s="4">
        <v>1438721088718</v>
      </c>
      <c r="B889" t="s">
        <v>5</v>
      </c>
      <c r="C889">
        <f>(A889-1438712140357)/1000</f>
        <v>8948.3610000000008</v>
      </c>
      <c r="D889">
        <v>230.78005999999999</v>
      </c>
      <c r="E889">
        <v>711.5</v>
      </c>
      <c r="F889">
        <v>37.815370000000001</v>
      </c>
      <c r="G889" s="1">
        <v>-9.5367430000000002E-7</v>
      </c>
    </row>
    <row r="890" spans="1:7">
      <c r="A890" s="4">
        <v>1438721098724</v>
      </c>
      <c r="B890" t="s">
        <v>5</v>
      </c>
      <c r="C890">
        <f>(A890-1438712140357)/1000</f>
        <v>8958.3670000000002</v>
      </c>
      <c r="D890">
        <v>225.26419999999999</v>
      </c>
      <c r="E890">
        <v>711.5</v>
      </c>
      <c r="F890">
        <v>37.815370000000001</v>
      </c>
      <c r="G890" s="1">
        <v>-9.5367430000000002E-7</v>
      </c>
    </row>
    <row r="891" spans="1:7">
      <c r="A891" s="4">
        <v>1438721108731</v>
      </c>
      <c r="B891" t="s">
        <v>5</v>
      </c>
      <c r="C891">
        <f>(A891-1438712140357)/1000</f>
        <v>8968.3739999999998</v>
      </c>
      <c r="D891">
        <v>216.95079999999999</v>
      </c>
      <c r="E891">
        <v>711.5</v>
      </c>
      <c r="F891">
        <v>37.815370000000001</v>
      </c>
      <c r="G891" s="1">
        <v>-9.5367430000000002E-7</v>
      </c>
    </row>
    <row r="892" spans="1:7">
      <c r="A892" s="4">
        <v>1438721118738</v>
      </c>
      <c r="B892" t="s">
        <v>5</v>
      </c>
      <c r="C892">
        <f>(A892-1438712140357)/1000</f>
        <v>8978.3809999999994</v>
      </c>
      <c r="D892">
        <v>222.64109999999999</v>
      </c>
      <c r="E892">
        <v>711.5</v>
      </c>
      <c r="F892">
        <v>37.816650000000003</v>
      </c>
      <c r="G892" s="1">
        <v>-9.5367430000000002E-7</v>
      </c>
    </row>
    <row r="893" spans="1:7">
      <c r="A893" s="4">
        <v>1438721128745</v>
      </c>
      <c r="B893" t="s">
        <v>5</v>
      </c>
      <c r="C893">
        <f>(A893-1438712140357)/1000</f>
        <v>8988.3880000000008</v>
      </c>
      <c r="D893">
        <v>233.84566000000001</v>
      </c>
      <c r="E893">
        <v>711.5</v>
      </c>
      <c r="F893">
        <v>37.81897</v>
      </c>
      <c r="G893" s="1">
        <v>-9.5367430000000002E-7</v>
      </c>
    </row>
    <row r="894" spans="1:7">
      <c r="A894" s="4">
        <v>1438721138752</v>
      </c>
      <c r="B894" t="s">
        <v>5</v>
      </c>
      <c r="C894">
        <f>(A894-1438712140357)/1000</f>
        <v>8998.3950000000004</v>
      </c>
      <c r="D894">
        <v>216.99858</v>
      </c>
      <c r="E894">
        <v>711.5</v>
      </c>
      <c r="F894">
        <v>37.8247</v>
      </c>
      <c r="G894" s="1">
        <v>-9.5367430000000002E-7</v>
      </c>
    </row>
    <row r="895" spans="1:7">
      <c r="A895" s="4">
        <v>1438721148759</v>
      </c>
      <c r="B895" t="s">
        <v>5</v>
      </c>
      <c r="C895">
        <f>(A895-1438712140357)/1000</f>
        <v>9008.402</v>
      </c>
      <c r="D895">
        <v>222.60857999999999</v>
      </c>
      <c r="E895">
        <v>711.5</v>
      </c>
      <c r="F895">
        <v>37.82647</v>
      </c>
      <c r="G895" s="1">
        <v>-9.5367430000000002E-7</v>
      </c>
    </row>
    <row r="896" spans="1:7">
      <c r="A896" s="4">
        <v>1438721158766</v>
      </c>
      <c r="B896" t="s">
        <v>5</v>
      </c>
      <c r="C896">
        <f>(A896-1438712140357)/1000</f>
        <v>9018.4089999999997</v>
      </c>
      <c r="D896">
        <v>242.03397000000001</v>
      </c>
      <c r="E896">
        <v>711.5</v>
      </c>
      <c r="F896">
        <v>37.82647</v>
      </c>
      <c r="G896" s="1">
        <v>-9.5367430000000002E-7</v>
      </c>
    </row>
    <row r="897" spans="1:7">
      <c r="A897" s="4">
        <v>1438721168774</v>
      </c>
      <c r="B897" t="s">
        <v>5</v>
      </c>
      <c r="C897">
        <f>(A897-1438712140357)/1000</f>
        <v>9028.4169999999995</v>
      </c>
      <c r="D897">
        <v>223.19569999999999</v>
      </c>
      <c r="E897">
        <v>711.5</v>
      </c>
      <c r="F897">
        <v>37.827559999999998</v>
      </c>
      <c r="G897" s="1">
        <v>-9.5367430000000002E-7</v>
      </c>
    </row>
    <row r="898" spans="1:7">
      <c r="A898" s="4">
        <v>1438721178780</v>
      </c>
      <c r="B898" t="s">
        <v>5</v>
      </c>
      <c r="C898">
        <f>(A898-1438712140357)/1000</f>
        <v>9038.4230000000007</v>
      </c>
      <c r="D898">
        <v>238.66356999999999</v>
      </c>
      <c r="E898">
        <v>711.5</v>
      </c>
      <c r="F898">
        <v>37.836350000000003</v>
      </c>
      <c r="G898" s="1">
        <v>-9.5367430000000002E-7</v>
      </c>
    </row>
    <row r="899" spans="1:7">
      <c r="A899" s="4">
        <v>1438721188788</v>
      </c>
      <c r="B899" t="s">
        <v>5</v>
      </c>
      <c r="C899">
        <f>(A899-1438712140357)/1000</f>
        <v>9048.4310000000005</v>
      </c>
      <c r="D899">
        <v>244.47183000000001</v>
      </c>
      <c r="E899">
        <v>711.5</v>
      </c>
      <c r="F899">
        <v>37.840682999999999</v>
      </c>
      <c r="G899" s="1">
        <v>-9.5367430000000002E-7</v>
      </c>
    </row>
    <row r="900" spans="1:7">
      <c r="A900" s="4">
        <v>1438721198796</v>
      </c>
      <c r="B900" t="s">
        <v>5</v>
      </c>
      <c r="C900">
        <f>(A900-1438712140357)/1000</f>
        <v>9058.4390000000003</v>
      </c>
      <c r="D900">
        <v>239.40543</v>
      </c>
      <c r="E900">
        <v>711.5</v>
      </c>
      <c r="F900">
        <v>37.840682999999999</v>
      </c>
      <c r="G900" s="1">
        <v>-9.5367430000000002E-7</v>
      </c>
    </row>
    <row r="901" spans="1:7">
      <c r="A901" s="4">
        <v>1438721208803</v>
      </c>
      <c r="B901" t="s">
        <v>5</v>
      </c>
      <c r="C901">
        <f>(A901-1438712140357)/1000</f>
        <v>9068.4459999999999</v>
      </c>
      <c r="D901">
        <v>237.41351</v>
      </c>
      <c r="E901">
        <v>711.5</v>
      </c>
      <c r="F901">
        <v>37.840682999999999</v>
      </c>
      <c r="G901" s="1">
        <v>-9.5367430000000002E-7</v>
      </c>
    </row>
    <row r="902" spans="1:7">
      <c r="A902" s="4">
        <v>1438721218811</v>
      </c>
      <c r="B902" t="s">
        <v>5</v>
      </c>
      <c r="C902">
        <f>(A902-1438712140357)/1000</f>
        <v>9078.4539999999997</v>
      </c>
      <c r="D902">
        <v>242.91973999999999</v>
      </c>
      <c r="E902">
        <v>711.5</v>
      </c>
      <c r="F902">
        <v>37.840682999999999</v>
      </c>
      <c r="G902" s="1">
        <v>-9.5367430000000002E-7</v>
      </c>
    </row>
    <row r="903" spans="1:7">
      <c r="A903" s="4">
        <v>1438721228819</v>
      </c>
      <c r="B903" t="s">
        <v>5</v>
      </c>
      <c r="C903">
        <f>(A903-1438712140357)/1000</f>
        <v>9088.4619999999995</v>
      </c>
      <c r="D903">
        <v>248.75244000000001</v>
      </c>
      <c r="E903">
        <v>711.5</v>
      </c>
      <c r="F903">
        <v>37.840682999999999</v>
      </c>
      <c r="G903" s="1">
        <v>-9.5367430000000002E-7</v>
      </c>
    </row>
    <row r="904" spans="1:7">
      <c r="A904" s="4">
        <v>1438721238826</v>
      </c>
      <c r="B904" t="s">
        <v>5</v>
      </c>
      <c r="C904">
        <f>(A904-1438712140357)/1000</f>
        <v>9098.4689999999991</v>
      </c>
      <c r="D904">
        <v>230.44982999999999</v>
      </c>
      <c r="E904">
        <v>711.5</v>
      </c>
      <c r="F904">
        <v>37.840682999999999</v>
      </c>
      <c r="G904" s="1">
        <v>-9.5367430000000002E-7</v>
      </c>
    </row>
    <row r="905" spans="1:7">
      <c r="A905" s="4">
        <v>1438721248834</v>
      </c>
      <c r="B905" t="s">
        <v>5</v>
      </c>
      <c r="C905">
        <f>(A905-1438712140357)/1000</f>
        <v>9108.4770000000008</v>
      </c>
      <c r="D905">
        <v>236.11052000000001</v>
      </c>
      <c r="E905">
        <v>711.5</v>
      </c>
      <c r="F905">
        <v>37.840682999999999</v>
      </c>
      <c r="G905" s="1">
        <v>-9.5367430000000002E-7</v>
      </c>
    </row>
    <row r="906" spans="1:7">
      <c r="A906" s="4">
        <v>1438721258841</v>
      </c>
      <c r="B906" t="s">
        <v>5</v>
      </c>
      <c r="C906">
        <f>(A906-1438712140357)/1000</f>
        <v>9118.4840000000004</v>
      </c>
      <c r="D906">
        <v>250.54022000000001</v>
      </c>
      <c r="E906">
        <v>711.5</v>
      </c>
      <c r="F906">
        <v>37.840682999999999</v>
      </c>
      <c r="G906" s="1">
        <v>-9.5367430000000002E-7</v>
      </c>
    </row>
    <row r="907" spans="1:7">
      <c r="A907" s="4">
        <v>1438721268848</v>
      </c>
      <c r="B907" t="s">
        <v>5</v>
      </c>
      <c r="C907">
        <f>(A907-1438712140357)/1000</f>
        <v>9128.491</v>
      </c>
      <c r="D907">
        <v>243.70468</v>
      </c>
      <c r="E907">
        <v>711.5</v>
      </c>
      <c r="F907">
        <v>37.840682999999999</v>
      </c>
      <c r="G907" s="1">
        <v>-9.5367430000000002E-7</v>
      </c>
    </row>
    <row r="908" spans="1:7">
      <c r="A908" s="4">
        <v>1438721278856</v>
      </c>
      <c r="B908" t="s">
        <v>5</v>
      </c>
      <c r="C908">
        <f>(A908-1438712140357)/1000</f>
        <v>9138.4989999999998</v>
      </c>
      <c r="D908">
        <v>249.12029000000001</v>
      </c>
      <c r="E908">
        <v>711.5</v>
      </c>
      <c r="F908">
        <v>37.840682999999999</v>
      </c>
      <c r="G908" s="1">
        <v>-9.5367430000000002E-7</v>
      </c>
    </row>
    <row r="909" spans="1:7">
      <c r="A909" s="4">
        <v>1438721288864</v>
      </c>
      <c r="B909" t="s">
        <v>5</v>
      </c>
      <c r="C909">
        <f>(A909-1438712140357)/1000</f>
        <v>9148.5069999999996</v>
      </c>
      <c r="D909">
        <v>254.86497</v>
      </c>
      <c r="E909">
        <v>711.5</v>
      </c>
      <c r="F909">
        <v>37.847670000000001</v>
      </c>
      <c r="G909" s="1">
        <v>-9.5367430000000002E-7</v>
      </c>
    </row>
    <row r="910" spans="1:7">
      <c r="A910" s="4">
        <v>1438721298871</v>
      </c>
      <c r="B910" t="s">
        <v>5</v>
      </c>
      <c r="C910">
        <f>(A910-1438712140357)/1000</f>
        <v>9158.5139999999992</v>
      </c>
      <c r="D910">
        <v>238.12423999999999</v>
      </c>
      <c r="E910">
        <v>711.5</v>
      </c>
      <c r="F910">
        <v>37.847670000000001</v>
      </c>
      <c r="G910" s="1">
        <v>-9.5367430000000002E-7</v>
      </c>
    </row>
    <row r="911" spans="1:7">
      <c r="A911" s="4">
        <v>1438721308878</v>
      </c>
      <c r="B911" t="s">
        <v>5</v>
      </c>
      <c r="C911">
        <f>(A911-1438712140357)/1000</f>
        <v>9168.5210000000006</v>
      </c>
      <c r="D911">
        <v>250.08183</v>
      </c>
      <c r="E911">
        <v>711.5</v>
      </c>
      <c r="F911">
        <v>37.849319999999999</v>
      </c>
      <c r="G911" s="1">
        <v>-9.5367430000000002E-7</v>
      </c>
    </row>
    <row r="912" spans="1:7">
      <c r="A912" s="4">
        <v>1438721318885</v>
      </c>
      <c r="B912" t="s">
        <v>5</v>
      </c>
      <c r="C912">
        <f>(A912-1438712140357)/1000</f>
        <v>9178.5280000000002</v>
      </c>
      <c r="D912">
        <v>255.63306</v>
      </c>
      <c r="E912">
        <v>711.5</v>
      </c>
      <c r="F912">
        <v>37.862662999999998</v>
      </c>
      <c r="G912" s="1">
        <v>-9.5367430000000002E-7</v>
      </c>
    </row>
    <row r="913" spans="1:7">
      <c r="A913" s="4">
        <v>1438721328893</v>
      </c>
      <c r="B913" t="s">
        <v>5</v>
      </c>
      <c r="C913">
        <f>(A913-1438712140357)/1000</f>
        <v>9188.5360000000001</v>
      </c>
      <c r="D913">
        <v>261.40805</v>
      </c>
      <c r="E913">
        <v>711.5</v>
      </c>
      <c r="F913">
        <v>37.864190000000001</v>
      </c>
      <c r="G913" s="1">
        <v>-9.5367430000000002E-7</v>
      </c>
    </row>
    <row r="914" spans="1:7">
      <c r="A914" s="4">
        <v>1438721338900</v>
      </c>
      <c r="B914" t="s">
        <v>5</v>
      </c>
      <c r="C914">
        <f>(A914-1438712140357)/1000</f>
        <v>9198.5429999999997</v>
      </c>
      <c r="D914">
        <v>250.40564000000001</v>
      </c>
      <c r="E914">
        <v>711.5</v>
      </c>
      <c r="F914">
        <v>37.867485000000002</v>
      </c>
      <c r="G914" s="1">
        <v>-9.5367430000000002E-7</v>
      </c>
    </row>
    <row r="915" spans="1:7">
      <c r="A915" s="4">
        <v>1438721348907</v>
      </c>
      <c r="B915" t="s">
        <v>5</v>
      </c>
      <c r="C915">
        <f>(A915-1438712140357)/1000</f>
        <v>9208.5499999999993</v>
      </c>
      <c r="D915">
        <v>266.23790000000002</v>
      </c>
      <c r="E915">
        <v>711.5</v>
      </c>
      <c r="F915">
        <v>37.868949999999998</v>
      </c>
      <c r="G915" s="1">
        <v>-9.5367430000000002E-7</v>
      </c>
    </row>
    <row r="916" spans="1:7">
      <c r="A916" s="4">
        <v>1438721358913</v>
      </c>
      <c r="B916" t="s">
        <v>5</v>
      </c>
      <c r="C916">
        <f>(A916-1438712140357)/1000</f>
        <v>9218.5560000000005</v>
      </c>
      <c r="D916">
        <v>260.16464000000002</v>
      </c>
      <c r="E916">
        <v>711.5</v>
      </c>
      <c r="F916">
        <v>37.868949999999998</v>
      </c>
      <c r="G916" s="1">
        <v>-9.5367430000000002E-7</v>
      </c>
    </row>
    <row r="917" spans="1:7">
      <c r="A917" s="4">
        <v>1438721368920</v>
      </c>
      <c r="B917" t="s">
        <v>5</v>
      </c>
      <c r="C917">
        <f>(A917-1438712140357)/1000</f>
        <v>9228.5630000000001</v>
      </c>
      <c r="D917">
        <v>269.92932000000002</v>
      </c>
      <c r="E917">
        <v>711.5</v>
      </c>
      <c r="F917">
        <v>37.869500000000002</v>
      </c>
      <c r="G917" s="1">
        <v>-9.5367430000000002E-7</v>
      </c>
    </row>
    <row r="918" spans="1:7">
      <c r="A918" s="4">
        <v>1438721378928</v>
      </c>
      <c r="B918" t="s">
        <v>5</v>
      </c>
      <c r="C918">
        <f>(A918-1438712140357)/1000</f>
        <v>9238.5709999999999</v>
      </c>
      <c r="D918">
        <v>254.37988000000001</v>
      </c>
      <c r="E918">
        <v>711.5</v>
      </c>
      <c r="F918">
        <v>37.878059999999998</v>
      </c>
      <c r="G918" s="1">
        <v>-9.5367430000000002E-7</v>
      </c>
    </row>
    <row r="919" spans="1:7">
      <c r="A919" s="4">
        <v>1438721388934</v>
      </c>
      <c r="B919" t="s">
        <v>5</v>
      </c>
      <c r="C919">
        <f>(A919-1438712140357)/1000</f>
        <v>9248.5769999999993</v>
      </c>
      <c r="D919">
        <v>259.85397</v>
      </c>
      <c r="E919">
        <v>711.5</v>
      </c>
      <c r="F919">
        <v>37.879524000000004</v>
      </c>
      <c r="G919" s="1">
        <v>-9.5367430000000002E-7</v>
      </c>
    </row>
    <row r="920" spans="1:7">
      <c r="A920" s="4">
        <v>1438721398941</v>
      </c>
      <c r="B920" t="s">
        <v>5</v>
      </c>
      <c r="C920">
        <f>(A920-1438712140357)/1000</f>
        <v>9258.5840000000007</v>
      </c>
      <c r="D920">
        <v>265.60736000000003</v>
      </c>
      <c r="E920">
        <v>711.5</v>
      </c>
      <c r="F920">
        <v>37.921402</v>
      </c>
      <c r="G920" s="1">
        <v>-9.5367430000000002E-7</v>
      </c>
    </row>
    <row r="921" spans="1:7">
      <c r="A921" s="4">
        <v>1438721408948</v>
      </c>
      <c r="B921" t="s">
        <v>5</v>
      </c>
      <c r="C921">
        <f>(A921-1438712140357)/1000</f>
        <v>9268.5910000000003</v>
      </c>
      <c r="D921">
        <v>264.61626999999999</v>
      </c>
      <c r="E921">
        <v>711.5</v>
      </c>
      <c r="F921">
        <v>37.926155000000001</v>
      </c>
      <c r="G921" s="1">
        <v>-9.5367430000000002E-7</v>
      </c>
    </row>
    <row r="922" spans="1:7">
      <c r="A922" s="4">
        <v>1438721418955</v>
      </c>
      <c r="B922" t="s">
        <v>5</v>
      </c>
      <c r="C922">
        <f>(A922-1438712140357)/1000</f>
        <v>9278.598</v>
      </c>
      <c r="D922">
        <v>270.02863000000002</v>
      </c>
      <c r="E922">
        <v>711.5</v>
      </c>
      <c r="F922">
        <v>37.930213999999999</v>
      </c>
      <c r="G922" s="1">
        <v>-9.5367430000000002E-7</v>
      </c>
    </row>
    <row r="923" spans="1:7">
      <c r="A923" s="4">
        <v>1438721428962</v>
      </c>
      <c r="B923" t="s">
        <v>5</v>
      </c>
      <c r="C923">
        <f>(A923-1438712140357)/1000</f>
        <v>9288.6049999999996</v>
      </c>
      <c r="D923">
        <v>261.5915</v>
      </c>
      <c r="E923">
        <v>711.5</v>
      </c>
      <c r="F923">
        <v>37.931556999999998</v>
      </c>
      <c r="G923" s="1">
        <v>-9.5367430000000002E-7</v>
      </c>
    </row>
    <row r="924" spans="1:7">
      <c r="A924" s="4">
        <v>1438721438969</v>
      </c>
      <c r="B924" t="s">
        <v>5</v>
      </c>
      <c r="C924">
        <f>(A924-1438712140357)/1000</f>
        <v>9298.6119999999992</v>
      </c>
      <c r="D924">
        <v>267.18256000000002</v>
      </c>
      <c r="E924">
        <v>711.5</v>
      </c>
      <c r="F924">
        <v>37.962584999999997</v>
      </c>
      <c r="G924" s="1">
        <v>-9.5367430000000002E-7</v>
      </c>
    </row>
    <row r="925" spans="1:7">
      <c r="A925" s="4">
        <v>1438721448976</v>
      </c>
      <c r="B925" t="s">
        <v>5</v>
      </c>
      <c r="C925">
        <f>(A925-1438712140357)/1000</f>
        <v>9308.6190000000006</v>
      </c>
      <c r="D925">
        <v>272.85552999999999</v>
      </c>
      <c r="E925">
        <v>711.5</v>
      </c>
      <c r="F925">
        <v>37.975304000000001</v>
      </c>
      <c r="G925" s="1">
        <v>-9.5367430000000002E-7</v>
      </c>
    </row>
    <row r="926" spans="1:7">
      <c r="A926" s="4">
        <v>1438721458983</v>
      </c>
      <c r="B926" t="s">
        <v>5</v>
      </c>
      <c r="C926">
        <f>(A926-1438712140357)/1000</f>
        <v>9318.6260000000002</v>
      </c>
      <c r="D926">
        <v>283.59417999999999</v>
      </c>
      <c r="E926">
        <v>711.5</v>
      </c>
      <c r="F926">
        <v>37.975304000000001</v>
      </c>
      <c r="G926" s="1">
        <v>-9.5367430000000002E-7</v>
      </c>
    </row>
    <row r="927" spans="1:7">
      <c r="A927" s="4">
        <v>1438721468990</v>
      </c>
      <c r="B927" t="s">
        <v>5</v>
      </c>
      <c r="C927">
        <f>(A927-1438712140357)/1000</f>
        <v>9328.6329999999998</v>
      </c>
      <c r="D927">
        <v>260.93506000000002</v>
      </c>
      <c r="E927">
        <v>711.5</v>
      </c>
      <c r="F927">
        <v>37.97795</v>
      </c>
      <c r="G927" s="1">
        <v>-9.5367430000000002E-7</v>
      </c>
    </row>
    <row r="928" spans="1:7">
      <c r="A928" s="4">
        <v>1438721478999</v>
      </c>
      <c r="B928" t="s">
        <v>5</v>
      </c>
      <c r="C928">
        <f>(A928-1438712140357)/1000</f>
        <v>9338.6419999999998</v>
      </c>
      <c r="D928">
        <v>266.63824</v>
      </c>
      <c r="E928">
        <v>711.5</v>
      </c>
      <c r="F928">
        <v>37.987335000000002</v>
      </c>
      <c r="G928" s="1">
        <v>-9.5367430000000002E-7</v>
      </c>
    </row>
    <row r="929" spans="1:7">
      <c r="A929" s="4">
        <v>1438721489007</v>
      </c>
      <c r="B929" t="s">
        <v>5</v>
      </c>
      <c r="C929">
        <f>(A929-1438712140357)/1000</f>
        <v>9348.65</v>
      </c>
      <c r="D929">
        <v>271.90980000000002</v>
      </c>
      <c r="E929">
        <v>711.5</v>
      </c>
      <c r="F929">
        <v>37.990630000000003</v>
      </c>
      <c r="G929" s="1">
        <v>-9.5367430000000002E-7</v>
      </c>
    </row>
    <row r="930" spans="1:7">
      <c r="A930" s="4">
        <v>1438721499017</v>
      </c>
      <c r="B930" t="s">
        <v>5</v>
      </c>
      <c r="C930">
        <f>(A930-1438712140357)/1000</f>
        <v>9358.66</v>
      </c>
      <c r="D930">
        <v>277.56598000000002</v>
      </c>
      <c r="E930">
        <v>711.5</v>
      </c>
      <c r="F930">
        <v>37.996315000000003</v>
      </c>
      <c r="G930" s="1">
        <v>-9.5367430000000002E-7</v>
      </c>
    </row>
    <row r="931" spans="1:7">
      <c r="A931" s="4">
        <v>1438721509025</v>
      </c>
      <c r="B931" t="s">
        <v>5</v>
      </c>
      <c r="C931">
        <f>(A931-1438712140357)/1000</f>
        <v>9368.6679999999997</v>
      </c>
      <c r="D931">
        <v>283.44137999999998</v>
      </c>
      <c r="E931">
        <v>711.5</v>
      </c>
      <c r="F931">
        <v>38.041200000000003</v>
      </c>
      <c r="G931" s="1">
        <v>-9.5367430000000002E-7</v>
      </c>
    </row>
    <row r="932" spans="1:7">
      <c r="A932" s="4">
        <v>1438721519033</v>
      </c>
      <c r="B932" t="s">
        <v>5</v>
      </c>
      <c r="C932">
        <f>(A932-1438712140357)/1000</f>
        <v>9378.6759999999995</v>
      </c>
      <c r="D932">
        <v>289.98836999999997</v>
      </c>
      <c r="E932">
        <v>711.5</v>
      </c>
      <c r="F932">
        <v>38.049453999999997</v>
      </c>
      <c r="G932" s="1">
        <v>-9.5367430000000002E-7</v>
      </c>
    </row>
    <row r="933" spans="1:7">
      <c r="A933" s="4">
        <v>1438721529040</v>
      </c>
      <c r="B933" t="s">
        <v>5</v>
      </c>
      <c r="C933">
        <f>(A933-1438712140357)/1000</f>
        <v>9388.6830000000009</v>
      </c>
      <c r="D933">
        <v>274.27087</v>
      </c>
      <c r="E933">
        <v>711.5</v>
      </c>
      <c r="F933">
        <v>38.088005000000003</v>
      </c>
      <c r="G933" s="1">
        <v>-9.5367430000000002E-7</v>
      </c>
    </row>
    <row r="934" spans="1:7">
      <c r="A934" s="4">
        <v>1438721539048</v>
      </c>
      <c r="B934" t="s">
        <v>5</v>
      </c>
      <c r="C934">
        <f>(A934-1438712140357)/1000</f>
        <v>9398.6910000000007</v>
      </c>
      <c r="D934">
        <v>280.7867</v>
      </c>
      <c r="E934">
        <v>711.5</v>
      </c>
      <c r="F934">
        <v>38.088005000000003</v>
      </c>
      <c r="G934" s="1">
        <v>-9.5367430000000002E-7</v>
      </c>
    </row>
    <row r="935" spans="1:7">
      <c r="A935" s="4">
        <v>1438721549055</v>
      </c>
      <c r="B935" t="s">
        <v>5</v>
      </c>
      <c r="C935">
        <f>(A935-1438712140357)/1000</f>
        <v>9408.6980000000003</v>
      </c>
      <c r="D935">
        <v>286.57522999999998</v>
      </c>
      <c r="E935">
        <v>711.5</v>
      </c>
      <c r="F935">
        <v>38.088005000000003</v>
      </c>
      <c r="G935" s="1">
        <v>-9.5367430000000002E-7</v>
      </c>
    </row>
    <row r="936" spans="1:7">
      <c r="A936" s="4">
        <v>1438721559063</v>
      </c>
      <c r="B936" t="s">
        <v>5</v>
      </c>
      <c r="C936">
        <f>(A936-1438712140357)/1000</f>
        <v>9418.7060000000001</v>
      </c>
      <c r="D936">
        <v>292.38965000000002</v>
      </c>
      <c r="E936">
        <v>711.5</v>
      </c>
      <c r="F936">
        <v>38.088005000000003</v>
      </c>
      <c r="G936" s="1">
        <v>-9.5367430000000002E-7</v>
      </c>
    </row>
    <row r="937" spans="1:7">
      <c r="A937" s="4">
        <v>1438721569070</v>
      </c>
      <c r="B937" t="s">
        <v>5</v>
      </c>
      <c r="C937">
        <f>(A937-1438712140357)/1000</f>
        <v>9428.7129999999997</v>
      </c>
      <c r="D937">
        <v>297.69995</v>
      </c>
      <c r="E937">
        <v>711.5</v>
      </c>
      <c r="F937">
        <v>38.089255999999999</v>
      </c>
      <c r="G937" s="1">
        <v>-9.5367430000000002E-7</v>
      </c>
    </row>
    <row r="938" spans="1:7">
      <c r="A938" s="4">
        <v>1438721579076</v>
      </c>
      <c r="B938" t="s">
        <v>5</v>
      </c>
      <c r="C938">
        <f>(A938-1438712140357)/1000</f>
        <v>9438.7189999999991</v>
      </c>
      <c r="D938">
        <v>303.50177000000002</v>
      </c>
      <c r="E938">
        <v>711.5</v>
      </c>
      <c r="F938">
        <v>38.093131999999997</v>
      </c>
      <c r="G938" s="1">
        <v>-9.5367430000000002E-7</v>
      </c>
    </row>
    <row r="939" spans="1:7">
      <c r="A939" s="4">
        <v>1438721589093</v>
      </c>
      <c r="B939" t="s">
        <v>5</v>
      </c>
      <c r="C939">
        <f>(A939-1438712140357)/1000</f>
        <v>9448.7360000000008</v>
      </c>
      <c r="D939">
        <v>308.23343</v>
      </c>
      <c r="E939">
        <v>711.5</v>
      </c>
      <c r="F939">
        <v>38.093131999999997</v>
      </c>
      <c r="G939" s="1">
        <v>-9.5367430000000002E-7</v>
      </c>
    </row>
    <row r="940" spans="1:7">
      <c r="A940" s="4">
        <v>1438721599100</v>
      </c>
      <c r="B940" t="s">
        <v>5</v>
      </c>
      <c r="C940">
        <f>(A940-1438712140357)/1000</f>
        <v>9458.7430000000004</v>
      </c>
      <c r="D940">
        <v>283.29973999999999</v>
      </c>
      <c r="E940">
        <v>711.5</v>
      </c>
      <c r="F940">
        <v>38.093131999999997</v>
      </c>
      <c r="G940" s="1">
        <v>-9.5367430000000002E-7</v>
      </c>
    </row>
    <row r="941" spans="1:7">
      <c r="A941" s="4">
        <v>1438721609108</v>
      </c>
      <c r="B941" t="s">
        <v>5</v>
      </c>
      <c r="C941">
        <f>(A941-1438712140357)/1000</f>
        <v>9468.7510000000002</v>
      </c>
      <c r="D941">
        <v>288.49536000000001</v>
      </c>
      <c r="E941">
        <v>711.5</v>
      </c>
      <c r="F941">
        <v>38.095694999999999</v>
      </c>
      <c r="G941" s="1">
        <v>-9.5367430000000002E-7</v>
      </c>
    </row>
    <row r="942" spans="1:7">
      <c r="A942" s="4">
        <v>1438721619115</v>
      </c>
      <c r="B942" t="s">
        <v>5</v>
      </c>
      <c r="C942">
        <f>(A942-1438712140357)/1000</f>
        <v>9478.7579999999998</v>
      </c>
      <c r="D942">
        <v>294.18450000000001</v>
      </c>
      <c r="E942">
        <v>711.5</v>
      </c>
      <c r="F942">
        <v>38.110236999999998</v>
      </c>
      <c r="G942" s="1">
        <v>-9.5367430000000002E-7</v>
      </c>
    </row>
    <row r="943" spans="1:7">
      <c r="A943" s="4">
        <v>1438721629123</v>
      </c>
      <c r="B943" t="s">
        <v>5</v>
      </c>
      <c r="C943">
        <f>(A943-1438712140357)/1000</f>
        <v>9488.7659999999996</v>
      </c>
      <c r="D943">
        <v>304.86340000000001</v>
      </c>
      <c r="E943">
        <v>711.5</v>
      </c>
      <c r="F943">
        <v>38.110236999999998</v>
      </c>
      <c r="G943" s="1">
        <v>-9.5367430000000002E-7</v>
      </c>
    </row>
    <row r="944" spans="1:7">
      <c r="A944" s="4">
        <v>1438721639130</v>
      </c>
      <c r="B944" t="s">
        <v>5</v>
      </c>
      <c r="C944">
        <f>(A944-1438712140357)/1000</f>
        <v>9498.7729999999992</v>
      </c>
      <c r="D944">
        <v>295.46496999999999</v>
      </c>
      <c r="E944">
        <v>711.5</v>
      </c>
      <c r="F944">
        <v>38.112639999999999</v>
      </c>
      <c r="G944" s="1">
        <v>-9.5367430000000002E-7</v>
      </c>
    </row>
    <row r="945" spans="1:7">
      <c r="A945" s="4">
        <v>1438721649138</v>
      </c>
      <c r="B945" t="s">
        <v>5</v>
      </c>
      <c r="C945">
        <f>(A945-1438712140357)/1000</f>
        <v>9508.7810000000009</v>
      </c>
      <c r="D945">
        <v>301.01553000000001</v>
      </c>
      <c r="E945">
        <v>711.5</v>
      </c>
      <c r="F945">
        <v>38.134630000000001</v>
      </c>
      <c r="G945" s="1">
        <v>-9.5367430000000002E-7</v>
      </c>
    </row>
    <row r="946" spans="1:7">
      <c r="A946" s="4">
        <v>1438721659145</v>
      </c>
      <c r="B946" t="s">
        <v>5</v>
      </c>
      <c r="C946">
        <f>(A946-1438712140357)/1000</f>
        <v>9518.7880000000005</v>
      </c>
      <c r="D946">
        <v>306.60244999999998</v>
      </c>
      <c r="E946">
        <v>711.5</v>
      </c>
      <c r="F946">
        <v>38.134630000000001</v>
      </c>
      <c r="G946" s="1">
        <v>-9.5367430000000002E-7</v>
      </c>
    </row>
    <row r="947" spans="1:7">
      <c r="A947" s="4">
        <v>1438721669153</v>
      </c>
      <c r="B947" t="s">
        <v>5</v>
      </c>
      <c r="C947">
        <f>(A947-1438712140357)/1000</f>
        <v>9528.7960000000003</v>
      </c>
      <c r="D947">
        <v>295.69580000000002</v>
      </c>
      <c r="E947">
        <v>711.5</v>
      </c>
      <c r="F947">
        <v>38.178986000000002</v>
      </c>
      <c r="G947" s="1">
        <v>-9.5367430000000002E-7</v>
      </c>
    </row>
    <row r="948" spans="1:7">
      <c r="A948" s="4">
        <v>1438721679160</v>
      </c>
      <c r="B948" t="s">
        <v>5</v>
      </c>
      <c r="C948">
        <f>(A948-1438712140357)/1000</f>
        <v>9538.8029999999999</v>
      </c>
      <c r="D948">
        <v>301.18860000000001</v>
      </c>
      <c r="E948">
        <v>711.5</v>
      </c>
      <c r="F948">
        <v>38.180810000000001</v>
      </c>
      <c r="G948" s="1">
        <v>-9.5367430000000002E-7</v>
      </c>
    </row>
    <row r="949" spans="1:7">
      <c r="A949" s="4">
        <v>1438721689166</v>
      </c>
      <c r="B949" t="s">
        <v>5</v>
      </c>
      <c r="C949">
        <f>(A949-1438712140357)/1000</f>
        <v>9548.8089999999993</v>
      </c>
      <c r="D949">
        <v>306.66897999999998</v>
      </c>
      <c r="E949">
        <v>711.5</v>
      </c>
      <c r="F949">
        <v>38.19097</v>
      </c>
      <c r="G949" s="1">
        <v>-9.5367430000000002E-7</v>
      </c>
    </row>
    <row r="950" spans="1:7">
      <c r="A950" s="4">
        <v>1438721699173</v>
      </c>
      <c r="B950" t="s">
        <v>5</v>
      </c>
      <c r="C950">
        <f>(A950-1438712140357)/1000</f>
        <v>9558.8160000000007</v>
      </c>
      <c r="D950">
        <v>312.48820000000001</v>
      </c>
      <c r="E950">
        <v>711.5</v>
      </c>
      <c r="F950">
        <v>38.19097</v>
      </c>
      <c r="G950" s="1">
        <v>-9.5367430000000002E-7</v>
      </c>
    </row>
    <row r="951" spans="1:7">
      <c r="A951" s="4">
        <v>1438721709183</v>
      </c>
      <c r="B951" t="s">
        <v>5</v>
      </c>
      <c r="C951">
        <f>(A951-1438712140357)/1000</f>
        <v>9568.8259999999991</v>
      </c>
      <c r="D951">
        <v>317.97320000000002</v>
      </c>
      <c r="E951">
        <v>711.5</v>
      </c>
      <c r="F951">
        <v>38.19097</v>
      </c>
      <c r="G951" s="1">
        <v>-9.5367430000000002E-7</v>
      </c>
    </row>
    <row r="952" spans="1:7">
      <c r="A952" s="4">
        <v>1438721719190</v>
      </c>
      <c r="B952" t="s">
        <v>5</v>
      </c>
      <c r="C952">
        <f>(A952-1438712140357)/1000</f>
        <v>9578.8330000000005</v>
      </c>
      <c r="D952">
        <v>310.13583</v>
      </c>
      <c r="E952">
        <v>711.5</v>
      </c>
      <c r="F952">
        <v>38.192160000000001</v>
      </c>
      <c r="G952" s="1">
        <v>-9.5367430000000002E-7</v>
      </c>
    </row>
    <row r="953" spans="1:7">
      <c r="A953" s="4">
        <v>1438721729197</v>
      </c>
      <c r="B953" t="s">
        <v>5</v>
      </c>
      <c r="C953">
        <f>(A953-1438712140357)/1000</f>
        <v>9588.84</v>
      </c>
      <c r="D953">
        <v>306.37360000000001</v>
      </c>
      <c r="E953">
        <v>711.5</v>
      </c>
      <c r="F953">
        <v>38.199066000000002</v>
      </c>
      <c r="G953" s="1">
        <v>-9.5367430000000002E-7</v>
      </c>
    </row>
    <row r="954" spans="1:7">
      <c r="A954" s="4">
        <v>1438721739204</v>
      </c>
      <c r="B954" t="s">
        <v>5</v>
      </c>
      <c r="C954">
        <f>(A954-1438712140357)/1000</f>
        <v>9598.8469999999998</v>
      </c>
      <c r="D954">
        <v>312.0668</v>
      </c>
      <c r="E954">
        <v>711.5</v>
      </c>
      <c r="F954">
        <v>38.224564000000001</v>
      </c>
      <c r="G954" s="1">
        <v>-9.5367430000000002E-7</v>
      </c>
    </row>
    <row r="955" spans="1:7">
      <c r="A955" s="4">
        <v>1438721749212</v>
      </c>
      <c r="B955" t="s">
        <v>5</v>
      </c>
      <c r="C955">
        <f>(A955-1438712140357)/1000</f>
        <v>9608.8549999999996</v>
      </c>
      <c r="D955">
        <v>317.76755000000003</v>
      </c>
      <c r="E955">
        <v>711.5</v>
      </c>
      <c r="F955">
        <v>38.226990000000001</v>
      </c>
      <c r="G955" s="1">
        <v>-9.5367430000000002E-7</v>
      </c>
    </row>
    <row r="956" spans="1:7">
      <c r="A956" s="4">
        <v>1438721759219</v>
      </c>
      <c r="B956" t="s">
        <v>5</v>
      </c>
      <c r="C956">
        <f>(A956-1438712140357)/1000</f>
        <v>9618.8619999999992</v>
      </c>
      <c r="D956">
        <v>301.93932999999998</v>
      </c>
      <c r="E956">
        <v>711.5</v>
      </c>
      <c r="F956">
        <v>38.226990000000001</v>
      </c>
      <c r="G956" s="1">
        <v>-9.5367430000000002E-7</v>
      </c>
    </row>
    <row r="957" spans="1:7">
      <c r="A957" s="4">
        <v>1438721769226</v>
      </c>
      <c r="B957" t="s">
        <v>5</v>
      </c>
      <c r="C957">
        <f>(A957-1438712140357)/1000</f>
        <v>9628.8690000000006</v>
      </c>
      <c r="D957">
        <v>320.14612</v>
      </c>
      <c r="E957">
        <v>711.5</v>
      </c>
      <c r="F957">
        <v>38.289512999999999</v>
      </c>
      <c r="G957" s="1">
        <v>-9.5367430000000002E-7</v>
      </c>
    </row>
    <row r="958" spans="1:7">
      <c r="A958" s="4">
        <v>1438721779233</v>
      </c>
      <c r="B958" t="s">
        <v>5</v>
      </c>
      <c r="C958">
        <f>(A958-1438712140357)/1000</f>
        <v>9638.8760000000002</v>
      </c>
      <c r="D958">
        <v>325.53035999999997</v>
      </c>
      <c r="E958">
        <v>711.5</v>
      </c>
      <c r="F958">
        <v>38.299103000000002</v>
      </c>
      <c r="G958" s="1">
        <v>-9.5367430000000002E-7</v>
      </c>
    </row>
    <row r="959" spans="1:7">
      <c r="A959" s="4">
        <v>1438721789240</v>
      </c>
      <c r="B959" t="s">
        <v>5</v>
      </c>
      <c r="C959">
        <f>(A959-1438712140357)/1000</f>
        <v>9648.8829999999998</v>
      </c>
      <c r="D959">
        <v>305.49628000000001</v>
      </c>
      <c r="E959">
        <v>711.5</v>
      </c>
      <c r="F959">
        <v>38.300750000000001</v>
      </c>
      <c r="G959" s="1">
        <v>-9.5367430000000002E-7</v>
      </c>
    </row>
    <row r="960" spans="1:7">
      <c r="A960" s="4">
        <v>1438721799247</v>
      </c>
      <c r="B960" t="s">
        <v>5</v>
      </c>
      <c r="C960">
        <f>(A960-1438712140357)/1000</f>
        <v>9658.89</v>
      </c>
      <c r="D960">
        <v>311.18993999999998</v>
      </c>
      <c r="E960">
        <v>711.5</v>
      </c>
      <c r="F960">
        <v>38.301299999999998</v>
      </c>
      <c r="G960" s="1">
        <v>-9.5367430000000002E-7</v>
      </c>
    </row>
    <row r="961" spans="1:7">
      <c r="A961" s="4">
        <v>1438721809255</v>
      </c>
      <c r="B961" t="s">
        <v>5</v>
      </c>
      <c r="C961">
        <f>(A961-1438712140357)/1000</f>
        <v>9668.8979999999992</v>
      </c>
      <c r="D961">
        <v>316.64783</v>
      </c>
      <c r="E961">
        <v>711.5</v>
      </c>
      <c r="F961">
        <v>38.304412999999997</v>
      </c>
      <c r="G961" s="1">
        <v>-9.5367430000000002E-7</v>
      </c>
    </row>
    <row r="962" spans="1:7">
      <c r="A962" s="4">
        <v>1438721819262</v>
      </c>
      <c r="B962" t="s">
        <v>5</v>
      </c>
      <c r="C962">
        <f>(A962-1438712140357)/1000</f>
        <v>9678.9050000000007</v>
      </c>
      <c r="D962">
        <v>330.08807000000002</v>
      </c>
      <c r="E962">
        <v>711.5</v>
      </c>
      <c r="F962">
        <v>38.326034999999997</v>
      </c>
      <c r="G962" s="1">
        <v>-9.5367430000000002E-7</v>
      </c>
    </row>
    <row r="963" spans="1:7">
      <c r="A963" s="4">
        <v>1438721829273</v>
      </c>
      <c r="B963" t="s">
        <v>5</v>
      </c>
      <c r="C963">
        <f>(A963-1438712140357)/1000</f>
        <v>9688.9159999999993</v>
      </c>
      <c r="D963">
        <v>335.51697000000001</v>
      </c>
      <c r="E963">
        <v>711.5</v>
      </c>
      <c r="F963">
        <v>38.326034999999997</v>
      </c>
      <c r="G963" s="1">
        <v>-9.5367430000000002E-7</v>
      </c>
    </row>
    <row r="964" spans="1:7">
      <c r="A964" s="4">
        <v>1438721839279</v>
      </c>
      <c r="B964" t="s">
        <v>5</v>
      </c>
      <c r="C964">
        <f>(A964-1438712140357)/1000</f>
        <v>9698.9220000000005</v>
      </c>
      <c r="D964">
        <v>320.03714000000002</v>
      </c>
      <c r="E964">
        <v>711.5</v>
      </c>
      <c r="F964">
        <v>38.328949999999999</v>
      </c>
      <c r="G964" s="1">
        <v>-9.5367430000000002E-7</v>
      </c>
    </row>
    <row r="965" spans="1:7">
      <c r="A965" s="4">
        <v>1438721849287</v>
      </c>
      <c r="B965" t="s">
        <v>5</v>
      </c>
      <c r="C965">
        <f>(A965-1438712140357)/1000</f>
        <v>9708.93</v>
      </c>
      <c r="D965">
        <v>325.58407999999997</v>
      </c>
      <c r="E965">
        <v>711.5</v>
      </c>
      <c r="F965">
        <v>38.333281999999997</v>
      </c>
      <c r="G965" s="1">
        <v>-9.5367430000000002E-7</v>
      </c>
    </row>
    <row r="966" spans="1:7">
      <c r="A966" s="4">
        <v>1438721859294</v>
      </c>
      <c r="B966" t="s">
        <v>5</v>
      </c>
      <c r="C966">
        <f>(A966-1438712140357)/1000</f>
        <v>9718.9369999999999</v>
      </c>
      <c r="D966">
        <v>331.13333</v>
      </c>
      <c r="E966">
        <v>711.5</v>
      </c>
      <c r="F966">
        <v>38.336395000000003</v>
      </c>
      <c r="G966" s="1">
        <v>-9.5367430000000002E-7</v>
      </c>
    </row>
    <row r="967" spans="1:7">
      <c r="A967" s="4">
        <v>1438721869302</v>
      </c>
      <c r="B967" t="s">
        <v>5</v>
      </c>
      <c r="C967">
        <f>(A967-1438712140357)/1000</f>
        <v>9728.9449999999997</v>
      </c>
      <c r="D967">
        <v>336.73624000000001</v>
      </c>
      <c r="E967">
        <v>711.5</v>
      </c>
      <c r="F967">
        <v>38.373092999999997</v>
      </c>
      <c r="G967" s="1">
        <v>-9.5367430000000002E-7</v>
      </c>
    </row>
    <row r="968" spans="1:7">
      <c r="A968" s="4">
        <v>1438721879309</v>
      </c>
      <c r="B968" t="s">
        <v>5</v>
      </c>
      <c r="C968">
        <f>(A968-1438712140357)/1000</f>
        <v>9738.9519999999993</v>
      </c>
      <c r="D968">
        <v>314.93027000000001</v>
      </c>
      <c r="E968">
        <v>711.5</v>
      </c>
      <c r="F968">
        <v>38.373092999999997</v>
      </c>
      <c r="G968" s="1">
        <v>-9.5367430000000002E-7</v>
      </c>
    </row>
    <row r="969" spans="1:7">
      <c r="A969" s="4">
        <v>1438721889316</v>
      </c>
      <c r="B969" t="s">
        <v>5</v>
      </c>
      <c r="C969">
        <f>(A969-1438712140357)/1000</f>
        <v>9748.9590000000007</v>
      </c>
      <c r="D969">
        <v>320.63544000000002</v>
      </c>
      <c r="E969">
        <v>711.5</v>
      </c>
      <c r="F969">
        <v>38.377074999999998</v>
      </c>
      <c r="G969" s="1">
        <v>-9.5367430000000002E-7</v>
      </c>
    </row>
    <row r="970" spans="1:7">
      <c r="A970" s="4">
        <v>1438721899323</v>
      </c>
      <c r="B970" t="s">
        <v>5</v>
      </c>
      <c r="C970">
        <f>(A970-1438712140357)/1000</f>
        <v>9758.9660000000003</v>
      </c>
      <c r="D970">
        <v>326.32891999999998</v>
      </c>
      <c r="E970">
        <v>711.5</v>
      </c>
      <c r="F970">
        <v>38.381630000000001</v>
      </c>
      <c r="G970" s="1">
        <v>-9.5367430000000002E-7</v>
      </c>
    </row>
    <row r="971" spans="1:7">
      <c r="A971" s="4">
        <v>1438721909329</v>
      </c>
      <c r="B971" t="s">
        <v>5</v>
      </c>
      <c r="C971">
        <f>(A971-1438712140357)/1000</f>
        <v>9768.9719999999998</v>
      </c>
      <c r="D971">
        <v>331.74826000000002</v>
      </c>
      <c r="E971">
        <v>711.5</v>
      </c>
      <c r="F971">
        <v>38.392859999999999</v>
      </c>
      <c r="G971" s="1">
        <v>-9.5367430000000002E-7</v>
      </c>
    </row>
    <row r="972" spans="1:7">
      <c r="A972" s="4">
        <v>1438721919341</v>
      </c>
      <c r="B972" t="s">
        <v>5</v>
      </c>
      <c r="C972">
        <f>(A972-1438712140357)/1000</f>
        <v>9778.9840000000004</v>
      </c>
      <c r="D972">
        <v>337.52713</v>
      </c>
      <c r="E972">
        <v>711.5</v>
      </c>
      <c r="F972">
        <v>38.410645000000002</v>
      </c>
      <c r="G972" s="1">
        <v>-9.5367430000000002E-7</v>
      </c>
    </row>
    <row r="973" spans="1:7">
      <c r="A973" s="4">
        <v>1438721929347</v>
      </c>
      <c r="B973" t="s">
        <v>5</v>
      </c>
      <c r="C973">
        <f>(A973-1438712140357)/1000</f>
        <v>9788.99</v>
      </c>
      <c r="D973">
        <v>326.09692000000001</v>
      </c>
      <c r="E973">
        <v>711.5</v>
      </c>
      <c r="F973">
        <v>38.424506999999998</v>
      </c>
      <c r="G973" s="1">
        <v>-9.5367430000000002E-7</v>
      </c>
    </row>
    <row r="974" spans="1:7">
      <c r="A974" s="4">
        <v>1438721939353</v>
      </c>
      <c r="B974" t="s">
        <v>5</v>
      </c>
      <c r="C974">
        <f>(A974-1438712140357)/1000</f>
        <v>9798.9959999999992</v>
      </c>
      <c r="D974">
        <v>331.69824</v>
      </c>
      <c r="E974">
        <v>711.5</v>
      </c>
      <c r="F974">
        <v>38.442078000000002</v>
      </c>
      <c r="G974" s="1">
        <v>-9.5367430000000002E-7</v>
      </c>
    </row>
    <row r="975" spans="1:7">
      <c r="A975" s="4">
        <v>1438721949359</v>
      </c>
      <c r="B975" t="s">
        <v>5</v>
      </c>
      <c r="C975">
        <f>(A975-1438712140357)/1000</f>
        <v>9809.0020000000004</v>
      </c>
      <c r="D975">
        <v>323.40372000000002</v>
      </c>
      <c r="E975">
        <v>711.5</v>
      </c>
      <c r="F975">
        <v>38.488610000000001</v>
      </c>
      <c r="G975" s="1">
        <v>-9.5367430000000002E-7</v>
      </c>
    </row>
    <row r="976" spans="1:7">
      <c r="A976" s="4">
        <v>1438721959365</v>
      </c>
      <c r="B976" t="s">
        <v>5</v>
      </c>
      <c r="C976">
        <f>(A976-1438712140357)/1000</f>
        <v>9819.0079999999998</v>
      </c>
      <c r="D976">
        <v>329.09366</v>
      </c>
      <c r="E976">
        <v>711.5</v>
      </c>
      <c r="F976">
        <v>38.488610000000001</v>
      </c>
      <c r="G976" s="1">
        <v>-9.5367430000000002E-7</v>
      </c>
    </row>
    <row r="977" spans="1:7">
      <c r="A977" s="4">
        <v>1438721969371</v>
      </c>
      <c r="B977" t="s">
        <v>5</v>
      </c>
      <c r="C977">
        <f>(A977-1438712140357)/1000</f>
        <v>9829.0139999999992</v>
      </c>
      <c r="D977">
        <v>343.68459999999999</v>
      </c>
      <c r="E977">
        <v>711.5</v>
      </c>
      <c r="F977">
        <v>38.508217000000002</v>
      </c>
      <c r="G977" s="1">
        <v>-9.5367430000000002E-7</v>
      </c>
    </row>
    <row r="978" spans="1:7">
      <c r="A978" s="4">
        <v>1438721979378</v>
      </c>
      <c r="B978" t="s">
        <v>5</v>
      </c>
      <c r="C978">
        <f>(A978-1438712140357)/1000</f>
        <v>9839.0210000000006</v>
      </c>
      <c r="D978">
        <v>326.52643</v>
      </c>
      <c r="E978">
        <v>711.5</v>
      </c>
      <c r="F978">
        <v>38.556365999999997</v>
      </c>
      <c r="G978" s="1">
        <v>-9.5367430000000002E-7</v>
      </c>
    </row>
    <row r="979" spans="1:7">
      <c r="A979" s="4">
        <v>1438721989384</v>
      </c>
      <c r="B979" t="s">
        <v>5</v>
      </c>
      <c r="C979">
        <f>(A979-1438712140357)/1000</f>
        <v>9849.027</v>
      </c>
      <c r="D979">
        <v>342.78302000000002</v>
      </c>
      <c r="E979">
        <v>711.5</v>
      </c>
      <c r="F979">
        <v>38.565185999999997</v>
      </c>
      <c r="G979" s="1">
        <v>-9.5367430000000002E-7</v>
      </c>
    </row>
    <row r="980" spans="1:7">
      <c r="A980" s="4">
        <v>1438721999395</v>
      </c>
      <c r="B980" t="s">
        <v>5</v>
      </c>
      <c r="C980">
        <f>(A980-1438712140357)/1000</f>
        <v>9859.0380000000005</v>
      </c>
      <c r="D980">
        <v>327.56439999999998</v>
      </c>
      <c r="E980">
        <v>711.5</v>
      </c>
      <c r="F980">
        <v>38.579085999999997</v>
      </c>
      <c r="G980" s="1">
        <v>-9.5367430000000002E-7</v>
      </c>
    </row>
    <row r="981" spans="1:7">
      <c r="A981" s="4">
        <v>1438722009402</v>
      </c>
      <c r="B981" t="s">
        <v>5</v>
      </c>
      <c r="C981">
        <f>(A981-1438712140357)/1000</f>
        <v>9869.0450000000001</v>
      </c>
      <c r="D981">
        <v>342.27618000000001</v>
      </c>
      <c r="E981">
        <v>711.5</v>
      </c>
      <c r="F981">
        <v>38.621634999999998</v>
      </c>
      <c r="G981" s="1">
        <v>-9.5367430000000002E-7</v>
      </c>
    </row>
    <row r="982" spans="1:7">
      <c r="A982" s="4">
        <v>1438722019409</v>
      </c>
      <c r="B982" t="s">
        <v>5</v>
      </c>
      <c r="C982">
        <f>(A982-1438712140357)/1000</f>
        <v>9879.0519999999997</v>
      </c>
      <c r="D982">
        <v>330.81747000000001</v>
      </c>
      <c r="E982">
        <v>711.5</v>
      </c>
      <c r="F982">
        <v>38.649566999999998</v>
      </c>
      <c r="G982" s="1">
        <v>-9.5367430000000002E-7</v>
      </c>
    </row>
    <row r="983" spans="1:7">
      <c r="A983" s="4">
        <v>1438722029416</v>
      </c>
      <c r="B983" t="s">
        <v>5</v>
      </c>
      <c r="C983">
        <f>(A983-1438712140357)/1000</f>
        <v>9889.0589999999993</v>
      </c>
      <c r="D983">
        <v>336.22314</v>
      </c>
      <c r="E983">
        <v>711.5</v>
      </c>
      <c r="F983">
        <v>38.667724999999997</v>
      </c>
      <c r="G983" s="1">
        <v>-9.5367430000000002E-7</v>
      </c>
    </row>
    <row r="984" spans="1:7">
      <c r="A984" s="4">
        <v>1438722039430</v>
      </c>
      <c r="B984" t="s">
        <v>5</v>
      </c>
      <c r="C984">
        <f>(A984-1438712140357)/1000</f>
        <v>9899.0730000000003</v>
      </c>
      <c r="D984">
        <v>353.15890000000002</v>
      </c>
      <c r="E984">
        <v>711.5</v>
      </c>
      <c r="F984">
        <v>38.681809999999999</v>
      </c>
      <c r="G984" s="1">
        <v>-9.5367430000000002E-7</v>
      </c>
    </row>
    <row r="985" spans="1:7">
      <c r="A985" s="4">
        <v>1438722049436</v>
      </c>
      <c r="B985" t="s">
        <v>5</v>
      </c>
      <c r="C985">
        <f>(A985-1438712140357)/1000</f>
        <v>9909.0789999999997</v>
      </c>
      <c r="D985">
        <v>337.7903</v>
      </c>
      <c r="E985">
        <v>711.5</v>
      </c>
      <c r="F985">
        <v>38.691223000000001</v>
      </c>
      <c r="G985" s="1">
        <v>-9.5367430000000002E-7</v>
      </c>
    </row>
    <row r="986" spans="1:7">
      <c r="A986" s="4">
        <v>1438722059444</v>
      </c>
      <c r="B986" t="s">
        <v>5</v>
      </c>
      <c r="C986">
        <f>(A986-1438712140357)/1000</f>
        <v>9919.0869999999995</v>
      </c>
      <c r="D986">
        <v>343.45334000000003</v>
      </c>
      <c r="E986">
        <v>711.5</v>
      </c>
      <c r="F986">
        <v>38.78369</v>
      </c>
      <c r="G986" s="1">
        <v>-9.5367430000000002E-7</v>
      </c>
    </row>
    <row r="987" spans="1:7">
      <c r="A987" s="4">
        <v>1438722069452</v>
      </c>
      <c r="B987" t="s">
        <v>5</v>
      </c>
      <c r="C987">
        <f>(A987-1438712140357)/1000</f>
        <v>9929.0949999999993</v>
      </c>
      <c r="D987">
        <v>348.84622000000002</v>
      </c>
      <c r="E987">
        <v>711.5</v>
      </c>
      <c r="F987">
        <v>38.797286999999997</v>
      </c>
      <c r="G987" s="1">
        <v>-9.5367430000000002E-7</v>
      </c>
    </row>
    <row r="988" spans="1:7">
      <c r="A988" s="4">
        <v>1438722079459</v>
      </c>
      <c r="B988" t="s">
        <v>5</v>
      </c>
      <c r="C988">
        <f>(A988-1438712140357)/1000</f>
        <v>9939.1020000000008</v>
      </c>
      <c r="D988">
        <v>354.45456000000001</v>
      </c>
      <c r="E988">
        <v>711.5</v>
      </c>
      <c r="F988">
        <v>38.8459</v>
      </c>
      <c r="G988" s="1">
        <v>-9.5367430000000002E-7</v>
      </c>
    </row>
    <row r="989" spans="1:7">
      <c r="A989" s="4">
        <v>1438722089466</v>
      </c>
      <c r="B989" t="s">
        <v>5</v>
      </c>
      <c r="C989">
        <f>(A989-1438712140357)/1000</f>
        <v>9949.1090000000004</v>
      </c>
      <c r="D989">
        <v>339.42196999999999</v>
      </c>
      <c r="E989">
        <v>711.5</v>
      </c>
      <c r="F989">
        <v>38.8459</v>
      </c>
      <c r="G989" s="1">
        <v>-9.5367430000000002E-7</v>
      </c>
    </row>
    <row r="990" spans="1:7">
      <c r="A990" s="4">
        <v>1438722099473</v>
      </c>
      <c r="B990" t="s">
        <v>5</v>
      </c>
      <c r="C990">
        <f>(A990-1438712140357)/1000</f>
        <v>9959.116</v>
      </c>
      <c r="D990">
        <v>344.98543999999998</v>
      </c>
      <c r="E990">
        <v>711.5</v>
      </c>
      <c r="F990">
        <v>38.8459</v>
      </c>
      <c r="G990" s="1">
        <v>-9.5367430000000002E-7</v>
      </c>
    </row>
    <row r="991" spans="1:7">
      <c r="A991" s="4">
        <v>1438722109480</v>
      </c>
      <c r="B991" t="s">
        <v>5</v>
      </c>
      <c r="C991">
        <f>(A991-1438712140357)/1000</f>
        <v>9969.1229999999996</v>
      </c>
      <c r="D991">
        <v>346.77676000000002</v>
      </c>
      <c r="E991">
        <v>711.5</v>
      </c>
      <c r="F991">
        <v>38.846755999999999</v>
      </c>
      <c r="G991" s="1">
        <v>-9.5367430000000002E-7</v>
      </c>
    </row>
    <row r="992" spans="1:7">
      <c r="A992" s="4">
        <v>1438722119487</v>
      </c>
      <c r="B992" t="s">
        <v>5</v>
      </c>
      <c r="C992">
        <f>(A992-1438712140357)/1000</f>
        <v>9979.1299999999992</v>
      </c>
      <c r="D992">
        <v>352.29579999999999</v>
      </c>
      <c r="E992">
        <v>711.5</v>
      </c>
      <c r="F992">
        <v>38.846755999999999</v>
      </c>
      <c r="G992" s="1">
        <v>-9.5367430000000002E-7</v>
      </c>
    </row>
    <row r="993" spans="1:7">
      <c r="A993" s="4">
        <v>1438722129494</v>
      </c>
      <c r="B993" t="s">
        <v>5</v>
      </c>
      <c r="C993">
        <f>(A993-1438712140357)/1000</f>
        <v>9989.1370000000006</v>
      </c>
      <c r="D993">
        <v>339.41336000000001</v>
      </c>
      <c r="E993">
        <v>711.5</v>
      </c>
      <c r="F993">
        <v>38.847366000000001</v>
      </c>
      <c r="G993" s="1">
        <v>-9.5367430000000002E-7</v>
      </c>
    </row>
    <row r="994" spans="1:7">
      <c r="A994" s="4">
        <v>1438722139501</v>
      </c>
      <c r="B994" t="s">
        <v>5</v>
      </c>
      <c r="C994">
        <f>(A994-1438712140357)/1000</f>
        <v>9999.1440000000002</v>
      </c>
      <c r="D994">
        <v>344.87772000000001</v>
      </c>
      <c r="E994">
        <v>711.5</v>
      </c>
      <c r="F994">
        <v>38.865127999999999</v>
      </c>
      <c r="G994" s="1">
        <v>-9.5367430000000002E-7</v>
      </c>
    </row>
    <row r="995" spans="1:7">
      <c r="A995" s="4">
        <v>1438722149508</v>
      </c>
      <c r="B995" t="s">
        <v>5</v>
      </c>
      <c r="C995">
        <f>(A995-1438712140357)/1000</f>
        <v>10009.151</v>
      </c>
      <c r="D995">
        <v>354.86829999999998</v>
      </c>
      <c r="E995">
        <v>711.5</v>
      </c>
      <c r="F995">
        <v>38.867570000000001</v>
      </c>
      <c r="G995" s="1">
        <v>-9.5367430000000002E-7</v>
      </c>
    </row>
    <row r="996" spans="1:7">
      <c r="A996" s="4">
        <v>1438722159515</v>
      </c>
      <c r="B996" t="s">
        <v>5</v>
      </c>
      <c r="C996">
        <f>(A996-1438712140357)/1000</f>
        <v>10019.157999999999</v>
      </c>
      <c r="D996">
        <v>360.63632000000001</v>
      </c>
      <c r="E996">
        <v>711.5</v>
      </c>
      <c r="F996">
        <v>38.867570000000001</v>
      </c>
      <c r="G996" s="1">
        <v>-9.5367430000000002E-7</v>
      </c>
    </row>
    <row r="997" spans="1:7">
      <c r="A997" s="4">
        <v>1438722169523</v>
      </c>
      <c r="B997" t="s">
        <v>5</v>
      </c>
      <c r="C997">
        <f>(A997-1438712140357)/1000</f>
        <v>10029.165999999999</v>
      </c>
      <c r="D997">
        <v>366.13477</v>
      </c>
      <c r="E997">
        <v>711.5</v>
      </c>
      <c r="F997">
        <v>38.867570000000001</v>
      </c>
      <c r="G997" s="1">
        <v>-9.5367430000000002E-7</v>
      </c>
    </row>
    <row r="998" spans="1:7">
      <c r="A998" s="4">
        <v>1438722179530</v>
      </c>
      <c r="B998" t="s">
        <v>5</v>
      </c>
      <c r="C998">
        <f>(A998-1438712140357)/1000</f>
        <v>10039.173000000001</v>
      </c>
      <c r="D998">
        <v>346.09003000000001</v>
      </c>
      <c r="E998">
        <v>711.5</v>
      </c>
      <c r="F998">
        <v>38.867570000000001</v>
      </c>
      <c r="G998" s="1">
        <v>-9.5367430000000002E-7</v>
      </c>
    </row>
    <row r="999" spans="1:7">
      <c r="A999" s="4">
        <v>1438722189538</v>
      </c>
      <c r="B999" t="s">
        <v>5</v>
      </c>
      <c r="C999">
        <f>(A999-1438712140357)/1000</f>
        <v>10049.181</v>
      </c>
      <c r="D999">
        <v>351.81655999999998</v>
      </c>
      <c r="E999">
        <v>711.5</v>
      </c>
      <c r="F999">
        <v>38.87471</v>
      </c>
      <c r="G999" s="1">
        <v>-9.5367430000000002E-7</v>
      </c>
    </row>
    <row r="1000" spans="1:7">
      <c r="A1000" s="4">
        <v>1438722199545</v>
      </c>
      <c r="B1000" t="s">
        <v>5</v>
      </c>
      <c r="C1000">
        <f>(A1000-1438712140357)/1000</f>
        <v>10059.188</v>
      </c>
      <c r="D1000">
        <v>362.91577000000001</v>
      </c>
      <c r="E1000">
        <v>711.5</v>
      </c>
      <c r="F1000">
        <v>38.87471</v>
      </c>
      <c r="G1000" s="1">
        <v>-9.5367430000000002E-7</v>
      </c>
    </row>
    <row r="1001" spans="1:7">
      <c r="A1001" s="4">
        <v>1438722209551</v>
      </c>
      <c r="B1001" t="s">
        <v>5</v>
      </c>
      <c r="C1001">
        <f>(A1001-1438712140357)/1000</f>
        <v>10069.194</v>
      </c>
      <c r="D1001">
        <v>353.08159999999998</v>
      </c>
      <c r="E1001">
        <v>711.5</v>
      </c>
      <c r="F1001">
        <v>38.87471</v>
      </c>
      <c r="G1001" s="1">
        <v>-9.5367430000000002E-7</v>
      </c>
    </row>
    <row r="1002" spans="1:7">
      <c r="A1002" s="4">
        <v>1438722219557</v>
      </c>
      <c r="B1002" t="s">
        <v>5</v>
      </c>
      <c r="C1002">
        <f>(A1002-1438712140357)/1000</f>
        <v>10079.200000000001</v>
      </c>
      <c r="D1002">
        <v>367.31952000000001</v>
      </c>
      <c r="E1002">
        <v>711.5</v>
      </c>
      <c r="F1002">
        <v>38.886000000000003</v>
      </c>
      <c r="G1002" s="1">
        <v>-9.5367430000000002E-7</v>
      </c>
    </row>
    <row r="1003" spans="1:7">
      <c r="A1003" s="4">
        <v>1438722229564</v>
      </c>
      <c r="B1003" t="s">
        <v>5</v>
      </c>
      <c r="C1003">
        <f>(A1003-1438712140357)/1000</f>
        <v>10089.207</v>
      </c>
      <c r="D1003">
        <v>376.95636000000002</v>
      </c>
      <c r="E1003">
        <v>711.5</v>
      </c>
      <c r="F1003">
        <v>38.886000000000003</v>
      </c>
      <c r="G1003" s="1">
        <v>-9.5367430000000002E-7</v>
      </c>
    </row>
    <row r="1004" spans="1:7">
      <c r="A1004" s="4">
        <v>1438722239570</v>
      </c>
      <c r="B1004" t="s">
        <v>5</v>
      </c>
      <c r="C1004">
        <f>(A1004-1438712140357)/1000</f>
        <v>10099.213</v>
      </c>
      <c r="D1004">
        <v>382.62732</v>
      </c>
      <c r="E1004">
        <v>711.5</v>
      </c>
      <c r="F1004">
        <v>38.886000000000003</v>
      </c>
      <c r="G1004" s="1">
        <v>-9.5367430000000002E-7</v>
      </c>
    </row>
    <row r="1005" spans="1:7">
      <c r="A1005" s="4">
        <v>1438722249576</v>
      </c>
      <c r="B1005" t="s">
        <v>5</v>
      </c>
      <c r="C1005">
        <f>(A1005-1438712140357)/1000</f>
        <v>10109.218999999999</v>
      </c>
      <c r="D1005">
        <v>364.59192000000002</v>
      </c>
      <c r="E1005">
        <v>711.5</v>
      </c>
      <c r="F1005">
        <v>38.886000000000003</v>
      </c>
      <c r="G1005" s="1">
        <v>-9.5367430000000002E-7</v>
      </c>
    </row>
    <row r="1006" spans="1:7">
      <c r="A1006" s="4">
        <v>1438722259582</v>
      </c>
      <c r="B1006" t="s">
        <v>5</v>
      </c>
      <c r="C1006">
        <f>(A1006-1438712140357)/1000</f>
        <v>10119.225</v>
      </c>
      <c r="D1006">
        <v>370.18835000000001</v>
      </c>
      <c r="E1006">
        <v>711.5</v>
      </c>
      <c r="F1006">
        <v>38.886000000000003</v>
      </c>
      <c r="G1006" s="1">
        <v>-9.5367430000000002E-7</v>
      </c>
    </row>
    <row r="1007" spans="1:7">
      <c r="A1007" s="4">
        <v>1438722269589</v>
      </c>
      <c r="B1007" t="s">
        <v>5</v>
      </c>
      <c r="C1007">
        <f>(A1007-1438712140357)/1000</f>
        <v>10129.232</v>
      </c>
      <c r="D1007">
        <v>378.63657000000001</v>
      </c>
      <c r="E1007">
        <v>711.5</v>
      </c>
      <c r="F1007">
        <v>38.886000000000003</v>
      </c>
      <c r="G1007" s="1">
        <v>-9.5367430000000002E-7</v>
      </c>
    </row>
    <row r="1008" spans="1:7">
      <c r="A1008" s="4">
        <v>1438722279594</v>
      </c>
      <c r="B1008" t="s">
        <v>5</v>
      </c>
      <c r="C1008">
        <f>(A1008-1438712140357)/1000</f>
        <v>10139.236999999999</v>
      </c>
      <c r="D1008">
        <v>369.30493000000001</v>
      </c>
      <c r="E1008">
        <v>711.5</v>
      </c>
      <c r="F1008">
        <v>38.886000000000003</v>
      </c>
      <c r="G1008" s="1">
        <v>-9.5367430000000002E-7</v>
      </c>
    </row>
    <row r="1009" spans="1:7">
      <c r="A1009" s="4">
        <v>1438722289601</v>
      </c>
      <c r="B1009" t="s">
        <v>5</v>
      </c>
      <c r="C1009">
        <f>(A1009-1438712140357)/1000</f>
        <v>10149.244000000001</v>
      </c>
      <c r="D1009">
        <v>378.70202999999998</v>
      </c>
      <c r="E1009">
        <v>711.5</v>
      </c>
      <c r="F1009">
        <v>38.892212000000001</v>
      </c>
      <c r="G1009" s="1">
        <v>-9.5367430000000002E-7</v>
      </c>
    </row>
    <row r="1010" spans="1:7">
      <c r="A1010" s="4">
        <v>1438722299608</v>
      </c>
      <c r="B1010" t="s">
        <v>5</v>
      </c>
      <c r="C1010">
        <f>(A1010-1438712140357)/1000</f>
        <v>10159.251</v>
      </c>
      <c r="D1010">
        <v>383.96980000000002</v>
      </c>
      <c r="E1010">
        <v>711.5</v>
      </c>
      <c r="F1010">
        <v>38.892212000000001</v>
      </c>
      <c r="G1010" s="1">
        <v>-9.5367430000000002E-7</v>
      </c>
    </row>
    <row r="1011" spans="1:7">
      <c r="A1011" s="4">
        <v>1438722309615</v>
      </c>
      <c r="B1011" t="s">
        <v>5</v>
      </c>
      <c r="C1011">
        <f>(A1011-1438712140357)/1000</f>
        <v>10169.258</v>
      </c>
      <c r="D1011">
        <v>389.63170000000002</v>
      </c>
      <c r="E1011">
        <v>711.5</v>
      </c>
      <c r="F1011">
        <v>38.893433000000002</v>
      </c>
      <c r="G1011" s="1">
        <v>-9.5367430000000002E-7</v>
      </c>
    </row>
    <row r="1012" spans="1:7">
      <c r="A1012" s="4">
        <v>1438722319621</v>
      </c>
      <c r="B1012" t="s">
        <v>5</v>
      </c>
      <c r="C1012">
        <f>(A1012-1438712140357)/1000</f>
        <v>10179.263999999999</v>
      </c>
      <c r="D1012">
        <v>365.09661999999997</v>
      </c>
      <c r="E1012">
        <v>711.5</v>
      </c>
      <c r="F1012">
        <v>38.896056999999999</v>
      </c>
      <c r="G1012" s="1">
        <v>-9.5367430000000002E-7</v>
      </c>
    </row>
    <row r="1013" spans="1:7">
      <c r="A1013" s="4">
        <v>1438722329628</v>
      </c>
      <c r="B1013" t="s">
        <v>5</v>
      </c>
      <c r="C1013">
        <f>(A1013-1438712140357)/1000</f>
        <v>10189.271000000001</v>
      </c>
      <c r="D1013">
        <v>370.62853999999999</v>
      </c>
      <c r="E1013">
        <v>711.5</v>
      </c>
      <c r="F1013">
        <v>38.901978</v>
      </c>
      <c r="G1013" s="1">
        <v>-9.5367430000000002E-7</v>
      </c>
    </row>
    <row r="1014" spans="1:7">
      <c r="A1014" s="4">
        <v>1438722339634</v>
      </c>
      <c r="B1014" t="s">
        <v>5</v>
      </c>
      <c r="C1014">
        <f>(A1014-1438712140357)/1000</f>
        <v>10199.277</v>
      </c>
      <c r="D1014">
        <v>376.17815999999999</v>
      </c>
      <c r="E1014">
        <v>711.5</v>
      </c>
      <c r="F1014">
        <v>38.901978</v>
      </c>
      <c r="G1014" s="1">
        <v>-9.5367430000000002E-7</v>
      </c>
    </row>
    <row r="1015" spans="1:7">
      <c r="A1015" s="4">
        <v>1438722349642</v>
      </c>
      <c r="B1015" t="s">
        <v>5</v>
      </c>
      <c r="C1015">
        <f>(A1015-1438712140357)/1000</f>
        <v>10209.285</v>
      </c>
      <c r="D1015">
        <v>381.76916999999997</v>
      </c>
      <c r="E1015">
        <v>711.5</v>
      </c>
      <c r="F1015">
        <v>38.901978</v>
      </c>
      <c r="G1015" s="1">
        <v>-9.5367430000000002E-7</v>
      </c>
    </row>
    <row r="1016" spans="1:7">
      <c r="A1016" s="4">
        <v>1438722359650</v>
      </c>
      <c r="B1016" t="s">
        <v>5</v>
      </c>
      <c r="C1016">
        <f>(A1016-1438712140357)/1000</f>
        <v>10219.293</v>
      </c>
      <c r="D1016">
        <v>387.26105000000001</v>
      </c>
      <c r="E1016">
        <v>711.5</v>
      </c>
      <c r="F1016">
        <v>38.901978</v>
      </c>
      <c r="G1016" s="1">
        <v>-9.5367430000000002E-7</v>
      </c>
    </row>
    <row r="1017" spans="1:7">
      <c r="A1017" s="4">
        <v>1438722369657</v>
      </c>
      <c r="B1017" t="s">
        <v>5</v>
      </c>
      <c r="C1017">
        <f>(A1017-1438712140357)/1000</f>
        <v>10229.299999999999</v>
      </c>
      <c r="D1017">
        <v>370.47778</v>
      </c>
      <c r="E1017">
        <v>711.5</v>
      </c>
      <c r="F1017">
        <v>38.901978</v>
      </c>
      <c r="G1017" s="1">
        <v>-9.5367430000000002E-7</v>
      </c>
    </row>
    <row r="1018" spans="1:7">
      <c r="A1018" s="4">
        <v>1438722379664</v>
      </c>
      <c r="B1018" t="s">
        <v>5</v>
      </c>
      <c r="C1018">
        <f>(A1018-1438712140357)/1000</f>
        <v>10239.307000000001</v>
      </c>
      <c r="D1018">
        <v>376.15964000000002</v>
      </c>
      <c r="E1018">
        <v>711.5</v>
      </c>
      <c r="F1018">
        <v>38.901978</v>
      </c>
      <c r="G1018" s="1">
        <v>-9.5367430000000002E-7</v>
      </c>
    </row>
    <row r="1019" spans="1:7">
      <c r="A1019" s="4">
        <v>1438722389670</v>
      </c>
      <c r="B1019" t="s">
        <v>5</v>
      </c>
      <c r="C1019">
        <f>(A1019-1438712140357)/1000</f>
        <v>10249.313</v>
      </c>
      <c r="D1019">
        <v>381.79514</v>
      </c>
      <c r="E1019">
        <v>711.5</v>
      </c>
      <c r="F1019">
        <v>38.901978</v>
      </c>
      <c r="G1019" s="1">
        <v>-9.5367430000000002E-7</v>
      </c>
    </row>
    <row r="1020" spans="1:7">
      <c r="A1020" s="4">
        <v>1438722399678</v>
      </c>
      <c r="B1020" t="s">
        <v>5</v>
      </c>
      <c r="C1020">
        <f>(A1020-1438712140357)/1000</f>
        <v>10259.321</v>
      </c>
      <c r="D1020">
        <v>387.37238000000002</v>
      </c>
      <c r="E1020">
        <v>711.5</v>
      </c>
      <c r="F1020">
        <v>38.901978</v>
      </c>
      <c r="G1020" s="1">
        <v>-9.5367430000000002E-7</v>
      </c>
    </row>
    <row r="1021" spans="1:7">
      <c r="A1021" s="4">
        <v>1438722422949</v>
      </c>
      <c r="B1021" t="s">
        <v>5</v>
      </c>
      <c r="C1021">
        <f>(A1021-1438712140357)/1000</f>
        <v>10282.592000000001</v>
      </c>
      <c r="D1021">
        <v>11.021065</v>
      </c>
      <c r="E1021">
        <v>711.5</v>
      </c>
      <c r="F1021">
        <v>27.429192</v>
      </c>
      <c r="G1021" s="1">
        <v>-9.5367430000000002E-7</v>
      </c>
    </row>
    <row r="1022" spans="1:7">
      <c r="A1022" s="4">
        <v>1438722433144</v>
      </c>
      <c r="B1022" t="s">
        <v>5</v>
      </c>
      <c r="C1022">
        <f>(A1022-1438712140357)/1000</f>
        <v>10292.787</v>
      </c>
      <c r="D1022">
        <v>31.226547</v>
      </c>
      <c r="E1022">
        <v>711.5</v>
      </c>
      <c r="F1022">
        <v>36.321776999999997</v>
      </c>
      <c r="G1022" s="1">
        <v>-9.5367430000000002E-7</v>
      </c>
    </row>
    <row r="1023" spans="1:7">
      <c r="A1023" s="4">
        <v>1438722443155</v>
      </c>
      <c r="B1023" t="s">
        <v>5</v>
      </c>
      <c r="C1023">
        <f>(A1023-1438712140357)/1000</f>
        <v>10302.798000000001</v>
      </c>
      <c r="D1023">
        <v>36.976067</v>
      </c>
      <c r="E1023">
        <v>711.5</v>
      </c>
      <c r="F1023">
        <v>36.93817</v>
      </c>
      <c r="G1023" s="1">
        <v>-9.5367430000000002E-7</v>
      </c>
    </row>
    <row r="1024" spans="1:7">
      <c r="A1024" s="4">
        <v>1438722453164</v>
      </c>
      <c r="B1024" t="s">
        <v>5</v>
      </c>
      <c r="C1024">
        <f>(A1024-1438712140357)/1000</f>
        <v>10312.807000000001</v>
      </c>
      <c r="D1024">
        <v>40.775109999999998</v>
      </c>
      <c r="E1024">
        <v>711.5</v>
      </c>
      <c r="F1024">
        <v>37.086998000000001</v>
      </c>
      <c r="G1024" s="1">
        <v>-9.5367430000000002E-7</v>
      </c>
    </row>
    <row r="1025" spans="1:7">
      <c r="A1025" s="4">
        <v>1438722463173</v>
      </c>
      <c r="B1025" t="s">
        <v>5</v>
      </c>
      <c r="C1025">
        <f>(A1025-1438712140357)/1000</f>
        <v>10322.816000000001</v>
      </c>
      <c r="D1025">
        <v>45.410941999999999</v>
      </c>
      <c r="E1025">
        <v>711.5</v>
      </c>
      <c r="F1025">
        <v>37.191054999999999</v>
      </c>
      <c r="G1025" s="1">
        <v>-9.5367430000000002E-7</v>
      </c>
    </row>
    <row r="1026" spans="1:7">
      <c r="A1026" s="4">
        <v>1438722473185</v>
      </c>
      <c r="B1026" t="s">
        <v>5</v>
      </c>
      <c r="C1026">
        <f>(A1026-1438712140357)/1000</f>
        <v>10332.828</v>
      </c>
      <c r="D1026">
        <v>50.548743999999999</v>
      </c>
      <c r="E1026">
        <v>711.5</v>
      </c>
      <c r="F1026">
        <v>37.256667999999998</v>
      </c>
      <c r="G1026" s="1">
        <v>-9.5367430000000002E-7</v>
      </c>
    </row>
    <row r="1027" spans="1:7">
      <c r="A1027" s="4">
        <v>1438722483196</v>
      </c>
      <c r="B1027" t="s">
        <v>5</v>
      </c>
      <c r="C1027">
        <f>(A1027-1438712140357)/1000</f>
        <v>10342.839</v>
      </c>
      <c r="D1027">
        <v>56.372894000000002</v>
      </c>
      <c r="E1027">
        <v>711.5</v>
      </c>
      <c r="F1027">
        <v>37.302795000000003</v>
      </c>
      <c r="G1027" s="1">
        <v>-9.5367430000000002E-7</v>
      </c>
    </row>
    <row r="1028" spans="1:7">
      <c r="A1028" s="4">
        <v>1438722493207</v>
      </c>
      <c r="B1028" t="s">
        <v>5</v>
      </c>
      <c r="C1028">
        <f>(A1028-1438712140357)/1000</f>
        <v>10352.85</v>
      </c>
      <c r="D1028">
        <v>60.953887999999999</v>
      </c>
      <c r="E1028">
        <v>711.5</v>
      </c>
      <c r="F1028">
        <v>37.579323000000002</v>
      </c>
      <c r="G1028" s="1">
        <v>-9.5367430000000002E-7</v>
      </c>
    </row>
    <row r="1029" spans="1:7">
      <c r="A1029" s="4">
        <v>1438722503219</v>
      </c>
      <c r="B1029" t="s">
        <v>5</v>
      </c>
      <c r="C1029">
        <f>(A1029-1438712140357)/1000</f>
        <v>10362.861999999999</v>
      </c>
      <c r="D1029">
        <v>64.818700000000007</v>
      </c>
      <c r="E1029">
        <v>711.5</v>
      </c>
      <c r="F1029">
        <v>37.759039999999999</v>
      </c>
      <c r="G1029" s="1">
        <v>-9.5367430000000002E-7</v>
      </c>
    </row>
    <row r="1030" spans="1:7">
      <c r="A1030" s="4">
        <v>1438722513229</v>
      </c>
      <c r="B1030" t="s">
        <v>5</v>
      </c>
      <c r="C1030">
        <f>(A1030-1438712140357)/1000</f>
        <v>10372.871999999999</v>
      </c>
      <c r="D1030">
        <v>69.684669999999997</v>
      </c>
      <c r="E1030">
        <v>711.5</v>
      </c>
      <c r="F1030">
        <v>37.446494999999999</v>
      </c>
      <c r="G1030" s="1">
        <v>-9.5367430000000002E-7</v>
      </c>
    </row>
    <row r="1031" spans="1:7">
      <c r="A1031" s="4">
        <v>1438722523239</v>
      </c>
      <c r="B1031" t="s">
        <v>5</v>
      </c>
      <c r="C1031">
        <f>(A1031-1438712140357)/1000</f>
        <v>10382.882</v>
      </c>
      <c r="D1031">
        <v>74.452449999999999</v>
      </c>
      <c r="E1031">
        <v>711.5</v>
      </c>
      <c r="F1031">
        <v>36.21631</v>
      </c>
      <c r="G1031" s="1">
        <v>-9.5367430000000002E-7</v>
      </c>
    </row>
    <row r="1032" spans="1:7">
      <c r="A1032" s="4">
        <v>1438722533247</v>
      </c>
      <c r="B1032" t="s">
        <v>5</v>
      </c>
      <c r="C1032">
        <f>(A1032-1438712140357)/1000</f>
        <v>10392.89</v>
      </c>
      <c r="D1032">
        <v>79.601920000000007</v>
      </c>
      <c r="E1032">
        <v>711.5</v>
      </c>
      <c r="F1032">
        <v>36.090355000000002</v>
      </c>
      <c r="G1032" s="1">
        <v>-9.5367430000000002E-7</v>
      </c>
    </row>
    <row r="1033" spans="1:7">
      <c r="A1033" s="4">
        <v>1438722543251</v>
      </c>
      <c r="B1033" t="s">
        <v>5</v>
      </c>
      <c r="C1033">
        <f>(A1033-1438712140357)/1000</f>
        <v>10402.894</v>
      </c>
      <c r="D1033">
        <v>53.047874</v>
      </c>
      <c r="E1033">
        <v>711.5</v>
      </c>
      <c r="F1033">
        <v>36.378439999999998</v>
      </c>
      <c r="G1033" s="1">
        <v>-9.5367430000000002E-7</v>
      </c>
    </row>
    <row r="1034" spans="1:7">
      <c r="A1034" s="4">
        <v>1438722553256</v>
      </c>
      <c r="B1034" t="s">
        <v>5</v>
      </c>
      <c r="C1034">
        <f>(A1034-1438712140357)/1000</f>
        <v>10412.898999999999</v>
      </c>
      <c r="D1034">
        <v>58.520645000000002</v>
      </c>
      <c r="E1034">
        <v>711.5</v>
      </c>
      <c r="F1034">
        <v>36.431235999999998</v>
      </c>
      <c r="G1034" s="1">
        <v>-9.5367430000000002E-7</v>
      </c>
    </row>
    <row r="1035" spans="1:7">
      <c r="A1035" s="4">
        <v>1438722563261</v>
      </c>
      <c r="B1035" t="s">
        <v>5</v>
      </c>
      <c r="C1035">
        <f>(A1035-1438712140357)/1000</f>
        <v>10422.904</v>
      </c>
      <c r="D1035">
        <v>62.510199999999998</v>
      </c>
      <c r="E1035">
        <v>711.5</v>
      </c>
      <c r="F1035">
        <v>36.550713000000002</v>
      </c>
      <c r="G1035" s="1">
        <v>-9.5367430000000002E-7</v>
      </c>
    </row>
    <row r="1036" spans="1:7">
      <c r="A1036" s="4">
        <v>1438722573276</v>
      </c>
      <c r="B1036" t="s">
        <v>5</v>
      </c>
      <c r="C1036">
        <f>(A1036-1438712140357)/1000</f>
        <v>10432.919</v>
      </c>
      <c r="D1036">
        <v>104.41242</v>
      </c>
      <c r="E1036">
        <v>711.5</v>
      </c>
      <c r="F1036">
        <v>36.621130000000001</v>
      </c>
      <c r="G1036" s="1">
        <v>-9.5367430000000002E-7</v>
      </c>
    </row>
    <row r="1037" spans="1:7">
      <c r="A1037" s="4">
        <v>1438722583281</v>
      </c>
      <c r="B1037" t="s">
        <v>5</v>
      </c>
      <c r="C1037">
        <f>(A1037-1438712140357)/1000</f>
        <v>10442.924000000001</v>
      </c>
      <c r="D1037">
        <v>27.748009</v>
      </c>
      <c r="E1037">
        <v>711.5</v>
      </c>
      <c r="F1037">
        <v>36.720444000000001</v>
      </c>
      <c r="G1037" s="1">
        <v>-9.5367430000000002E-7</v>
      </c>
    </row>
    <row r="1038" spans="1:7">
      <c r="A1038" s="4">
        <v>1438722593288</v>
      </c>
      <c r="B1038" t="s">
        <v>5</v>
      </c>
      <c r="C1038">
        <f>(A1038-1438712140357)/1000</f>
        <v>10452.931</v>
      </c>
      <c r="D1038">
        <v>67.174670000000006</v>
      </c>
      <c r="E1038">
        <v>711.5</v>
      </c>
      <c r="F1038">
        <v>36.835144</v>
      </c>
      <c r="G1038" s="1">
        <v>-9.5367430000000002E-7</v>
      </c>
    </row>
    <row r="1039" spans="1:7">
      <c r="A1039" s="4">
        <v>1438722603295</v>
      </c>
      <c r="B1039" t="s">
        <v>5</v>
      </c>
      <c r="C1039">
        <f>(A1039-1438712140357)/1000</f>
        <v>10462.938</v>
      </c>
      <c r="D1039">
        <v>71.593260000000001</v>
      </c>
      <c r="E1039">
        <v>711.5</v>
      </c>
      <c r="F1039">
        <v>36.866866999999999</v>
      </c>
      <c r="G1039" s="1">
        <v>-9.5367430000000002E-7</v>
      </c>
    </row>
    <row r="1040" spans="1:7">
      <c r="A1040" s="4">
        <v>1438722613301</v>
      </c>
      <c r="B1040" t="s">
        <v>5</v>
      </c>
      <c r="C1040">
        <f>(A1040-1438712140357)/1000</f>
        <v>10472.944</v>
      </c>
      <c r="D1040">
        <v>34.49315</v>
      </c>
      <c r="E1040">
        <v>711.5</v>
      </c>
      <c r="F1040">
        <v>36.891936999999999</v>
      </c>
      <c r="G1040" s="1">
        <v>-9.5367430000000002E-7</v>
      </c>
    </row>
    <row r="1041" spans="1:7">
      <c r="A1041" s="4">
        <v>1438722623308</v>
      </c>
      <c r="B1041" t="s">
        <v>5</v>
      </c>
      <c r="C1041">
        <f>(A1041-1438712140357)/1000</f>
        <v>10482.950999999999</v>
      </c>
      <c r="D1041">
        <v>39.666379999999997</v>
      </c>
      <c r="E1041">
        <v>711.5</v>
      </c>
      <c r="F1041">
        <v>36.983665000000002</v>
      </c>
      <c r="G1041" s="1">
        <v>-9.5367430000000002E-7</v>
      </c>
    </row>
    <row r="1042" spans="1:7">
      <c r="A1042" s="4">
        <v>1438722633314</v>
      </c>
      <c r="B1042" t="s">
        <v>5</v>
      </c>
      <c r="C1042">
        <f>(A1042-1438712140357)/1000</f>
        <v>10492.957</v>
      </c>
      <c r="D1042">
        <v>71.20984</v>
      </c>
      <c r="E1042">
        <v>711.5</v>
      </c>
      <c r="F1042">
        <v>37.02861</v>
      </c>
      <c r="G1042" s="1">
        <v>-9.5367430000000002E-7</v>
      </c>
    </row>
    <row r="1043" spans="1:7">
      <c r="A1043" s="4">
        <v>1438722643319</v>
      </c>
      <c r="B1043" t="s">
        <v>5</v>
      </c>
      <c r="C1043">
        <f>(A1043-1438712140357)/1000</f>
        <v>10502.962</v>
      </c>
      <c r="D1043">
        <v>76.815809999999999</v>
      </c>
      <c r="E1043">
        <v>711.5</v>
      </c>
      <c r="F1043">
        <v>37.096947</v>
      </c>
      <c r="G1043" s="1">
        <v>-9.5367430000000002E-7</v>
      </c>
    </row>
    <row r="1044" spans="1:7">
      <c r="A1044" s="4">
        <v>1438722653326</v>
      </c>
      <c r="B1044" t="s">
        <v>5</v>
      </c>
      <c r="C1044">
        <f>(A1044-1438712140357)/1000</f>
        <v>10512.968999999999</v>
      </c>
      <c r="D1044">
        <v>82.379499999999993</v>
      </c>
      <c r="E1044">
        <v>711.5</v>
      </c>
      <c r="F1044">
        <v>37.127450000000003</v>
      </c>
      <c r="G1044" s="1">
        <v>-9.5367430000000002E-7</v>
      </c>
    </row>
    <row r="1045" spans="1:7">
      <c r="A1045" s="4">
        <v>1438722663333</v>
      </c>
      <c r="B1045" t="s">
        <v>5</v>
      </c>
      <c r="C1045">
        <f>(A1045-1438712140357)/1000</f>
        <v>10522.976000000001</v>
      </c>
      <c r="D1045">
        <v>51.092086999999999</v>
      </c>
      <c r="E1045">
        <v>711.5</v>
      </c>
      <c r="F1045">
        <v>37.185516</v>
      </c>
      <c r="G1045" s="1">
        <v>-9.5367430000000002E-7</v>
      </c>
    </row>
    <row r="1046" spans="1:7">
      <c r="A1046" s="4">
        <v>1438722673340</v>
      </c>
      <c r="B1046" t="s">
        <v>5</v>
      </c>
      <c r="C1046">
        <f>(A1046-1438712140357)/1000</f>
        <v>10532.983</v>
      </c>
      <c r="D1046">
        <v>56.636299999999999</v>
      </c>
      <c r="E1046">
        <v>711.5</v>
      </c>
      <c r="F1046">
        <v>37.268486000000003</v>
      </c>
      <c r="G1046" s="1">
        <v>-9.5367430000000002E-7</v>
      </c>
    </row>
    <row r="1047" spans="1:7">
      <c r="A1047" s="4">
        <v>1438722683347</v>
      </c>
      <c r="B1047" t="s">
        <v>5</v>
      </c>
      <c r="C1047">
        <f>(A1047-1438712140357)/1000</f>
        <v>10542.99</v>
      </c>
      <c r="D1047">
        <v>95.545649999999995</v>
      </c>
      <c r="E1047">
        <v>711.5</v>
      </c>
      <c r="F1047">
        <v>37.285330000000002</v>
      </c>
      <c r="G1047" s="1">
        <v>-9.5367430000000002E-7</v>
      </c>
    </row>
    <row r="1048" spans="1:7">
      <c r="A1048" s="4">
        <v>1438722693355</v>
      </c>
      <c r="B1048" t="s">
        <v>5</v>
      </c>
      <c r="C1048">
        <f>(A1048-1438712140357)/1000</f>
        <v>10552.998</v>
      </c>
      <c r="D1048">
        <v>100.21405</v>
      </c>
      <c r="E1048">
        <v>711.5</v>
      </c>
      <c r="F1048">
        <v>37.291527000000002</v>
      </c>
      <c r="G1048" s="1">
        <v>-9.5367430000000002E-7</v>
      </c>
    </row>
    <row r="1049" spans="1:7">
      <c r="A1049" s="4">
        <v>1438722703363</v>
      </c>
      <c r="B1049" t="s">
        <v>5</v>
      </c>
      <c r="C1049">
        <f>(A1049-1438712140357)/1000</f>
        <v>10563.005999999999</v>
      </c>
      <c r="D1049">
        <v>105.95591</v>
      </c>
      <c r="E1049">
        <v>711.5</v>
      </c>
      <c r="F1049">
        <v>37.269615000000002</v>
      </c>
      <c r="G1049" s="1">
        <v>-9.5367430000000002E-7</v>
      </c>
    </row>
    <row r="1050" spans="1:7">
      <c r="A1050" s="4">
        <v>1438722713370</v>
      </c>
      <c r="B1050" t="s">
        <v>5</v>
      </c>
      <c r="C1050">
        <f>(A1050-1438712140357)/1000</f>
        <v>10573.013000000001</v>
      </c>
      <c r="D1050">
        <v>44.459710000000001</v>
      </c>
      <c r="E1050">
        <v>711.5</v>
      </c>
      <c r="F1050">
        <v>37.272689999999997</v>
      </c>
      <c r="G1050" s="1">
        <v>-9.5367430000000002E-7</v>
      </c>
    </row>
    <row r="1051" spans="1:7">
      <c r="A1051" s="4">
        <v>1438722723376</v>
      </c>
      <c r="B1051" t="s">
        <v>5</v>
      </c>
      <c r="C1051">
        <f>(A1051-1438712140357)/1000</f>
        <v>10583.019</v>
      </c>
      <c r="D1051">
        <v>50.459519999999998</v>
      </c>
      <c r="E1051">
        <v>711.5</v>
      </c>
      <c r="F1051">
        <v>37.204704</v>
      </c>
      <c r="G1051" s="1">
        <v>-9.5367430000000002E-7</v>
      </c>
    </row>
    <row r="1052" spans="1:7">
      <c r="A1052" s="4">
        <v>1438722733384</v>
      </c>
      <c r="B1052" t="s">
        <v>5</v>
      </c>
      <c r="C1052">
        <f>(A1052-1438712140357)/1000</f>
        <v>10593.027</v>
      </c>
      <c r="D1052">
        <v>90.187579999999997</v>
      </c>
      <c r="E1052">
        <v>711.5</v>
      </c>
      <c r="F1052">
        <v>37.239494000000001</v>
      </c>
      <c r="G1052" s="1">
        <v>-9.5367430000000002E-7</v>
      </c>
    </row>
    <row r="1053" spans="1:7">
      <c r="A1053" s="4">
        <v>1438722743390</v>
      </c>
      <c r="B1053" t="s">
        <v>5</v>
      </c>
      <c r="C1053">
        <f>(A1053-1438712140357)/1000</f>
        <v>10603.032999999999</v>
      </c>
      <c r="D1053">
        <v>95.777373999999995</v>
      </c>
      <c r="E1053">
        <v>711.5</v>
      </c>
      <c r="F1053">
        <v>37.295012999999997</v>
      </c>
      <c r="G1053" s="1">
        <v>-9.5367430000000002E-7</v>
      </c>
    </row>
    <row r="1054" spans="1:7">
      <c r="A1054" s="4">
        <v>1438722753397</v>
      </c>
      <c r="B1054" t="s">
        <v>5</v>
      </c>
      <c r="C1054">
        <f>(A1054-1438712140357)/1000</f>
        <v>10613.04</v>
      </c>
      <c r="D1054">
        <v>101.39703</v>
      </c>
      <c r="E1054">
        <v>711.5</v>
      </c>
      <c r="F1054">
        <v>37.304040000000001</v>
      </c>
      <c r="G1054" s="1">
        <v>-9.5367430000000002E-7</v>
      </c>
    </row>
    <row r="1055" spans="1:7">
      <c r="A1055" s="4">
        <v>1438722763411</v>
      </c>
      <c r="B1055" t="s">
        <v>5</v>
      </c>
      <c r="C1055">
        <f>(A1055-1438712140357)/1000</f>
        <v>10623.054</v>
      </c>
      <c r="D1055">
        <v>109.27321999999999</v>
      </c>
      <c r="E1055">
        <v>711.5</v>
      </c>
      <c r="F1055">
        <v>37.359596000000003</v>
      </c>
      <c r="G1055" s="1">
        <v>-9.5367430000000002E-7</v>
      </c>
    </row>
    <row r="1056" spans="1:7">
      <c r="A1056" s="4">
        <v>1438722773418</v>
      </c>
      <c r="B1056" t="s">
        <v>5</v>
      </c>
      <c r="C1056">
        <f>(A1056-1438712140357)/1000</f>
        <v>10633.061</v>
      </c>
      <c r="D1056">
        <v>54.668190000000003</v>
      </c>
      <c r="E1056">
        <v>711.5</v>
      </c>
      <c r="F1056">
        <v>37.392789999999998</v>
      </c>
      <c r="G1056" s="1">
        <v>-9.5367430000000002E-7</v>
      </c>
    </row>
    <row r="1057" spans="1:7">
      <c r="A1057" s="4">
        <v>1438722783425</v>
      </c>
      <c r="B1057" t="s">
        <v>5</v>
      </c>
      <c r="C1057">
        <f>(A1057-1438712140357)/1000</f>
        <v>10643.067999999999</v>
      </c>
      <c r="D1057">
        <v>60.209380000000003</v>
      </c>
      <c r="E1057">
        <v>711.5</v>
      </c>
      <c r="F1057">
        <v>37.380760000000002</v>
      </c>
      <c r="G1057" s="1">
        <v>-9.5367430000000002E-7</v>
      </c>
    </row>
    <row r="1058" spans="1:7">
      <c r="A1058" s="4">
        <v>1438722793433</v>
      </c>
      <c r="B1058" t="s">
        <v>5</v>
      </c>
      <c r="C1058">
        <f>(A1058-1438712140357)/1000</f>
        <v>10653.075999999999</v>
      </c>
      <c r="D1058">
        <v>98.038150000000002</v>
      </c>
      <c r="E1058">
        <v>711.5</v>
      </c>
      <c r="F1058">
        <v>37.301986999999997</v>
      </c>
      <c r="G1058" s="1">
        <v>-9.5367430000000002E-7</v>
      </c>
    </row>
    <row r="1059" spans="1:7">
      <c r="A1059" s="4">
        <v>1438722803440</v>
      </c>
      <c r="B1059" t="s">
        <v>5</v>
      </c>
      <c r="C1059">
        <f>(A1059-1438712140357)/1000</f>
        <v>10663.083000000001</v>
      </c>
      <c r="D1059">
        <v>77.216939999999994</v>
      </c>
      <c r="E1059">
        <v>711.5</v>
      </c>
      <c r="F1059">
        <v>37.328552000000002</v>
      </c>
      <c r="G1059" s="1">
        <v>-9.5367430000000002E-7</v>
      </c>
    </row>
    <row r="1060" spans="1:7">
      <c r="A1060" s="4">
        <v>1438722813448</v>
      </c>
      <c r="B1060" t="s">
        <v>5</v>
      </c>
      <c r="C1060">
        <f>(A1060-1438712140357)/1000</f>
        <v>10673.091</v>
      </c>
      <c r="D1060">
        <v>83.391729999999995</v>
      </c>
      <c r="E1060">
        <v>711.5</v>
      </c>
      <c r="F1060">
        <v>37.352271999999999</v>
      </c>
      <c r="G1060" s="1">
        <v>-9.5367430000000002E-7</v>
      </c>
    </row>
    <row r="1061" spans="1:7">
      <c r="A1061" s="4">
        <v>1438722823455</v>
      </c>
      <c r="B1061" t="s">
        <v>5</v>
      </c>
      <c r="C1061">
        <f>(A1061-1438712140357)/1000</f>
        <v>10683.098</v>
      </c>
      <c r="D1061">
        <v>98.992194999999995</v>
      </c>
      <c r="E1061">
        <v>711.5</v>
      </c>
      <c r="F1061">
        <v>37.38523</v>
      </c>
      <c r="G1061" s="1">
        <v>-9.5367430000000002E-7</v>
      </c>
    </row>
    <row r="1062" spans="1:7">
      <c r="A1062" s="4">
        <v>1438722833461</v>
      </c>
      <c r="B1062" t="s">
        <v>5</v>
      </c>
      <c r="C1062">
        <f>(A1062-1438712140357)/1000</f>
        <v>10693.103999999999</v>
      </c>
      <c r="D1062">
        <v>104.55108</v>
      </c>
      <c r="E1062">
        <v>711.5</v>
      </c>
      <c r="F1062">
        <v>37.402799999999999</v>
      </c>
      <c r="G1062" s="1">
        <v>-9.5367430000000002E-7</v>
      </c>
    </row>
    <row r="1063" spans="1:7">
      <c r="A1063" s="4">
        <v>1438722843467</v>
      </c>
      <c r="B1063" t="s">
        <v>5</v>
      </c>
      <c r="C1063">
        <f>(A1063-1438712140357)/1000</f>
        <v>10703.11</v>
      </c>
      <c r="D1063">
        <v>110.03537</v>
      </c>
      <c r="E1063">
        <v>711.5</v>
      </c>
      <c r="F1063">
        <v>37.405715999999998</v>
      </c>
      <c r="G1063" s="1">
        <v>-9.5367430000000002E-7</v>
      </c>
    </row>
    <row r="1064" spans="1:7">
      <c r="A1064" s="4">
        <v>1438722853475</v>
      </c>
      <c r="B1064" t="s">
        <v>5</v>
      </c>
      <c r="C1064">
        <f>(A1064-1438712140357)/1000</f>
        <v>10713.118</v>
      </c>
      <c r="D1064">
        <v>63.410469999999997</v>
      </c>
      <c r="E1064">
        <v>711.5</v>
      </c>
      <c r="F1064">
        <v>37.481749999999998</v>
      </c>
      <c r="G1064" s="1">
        <v>-9.5367430000000002E-7</v>
      </c>
    </row>
    <row r="1065" spans="1:7">
      <c r="A1065" s="4">
        <v>1438722863483</v>
      </c>
      <c r="B1065" t="s">
        <v>5</v>
      </c>
      <c r="C1065">
        <f>(A1065-1438712140357)/1000</f>
        <v>10723.126</v>
      </c>
      <c r="D1065">
        <v>68.961555000000004</v>
      </c>
      <c r="E1065">
        <v>711.5</v>
      </c>
      <c r="F1065">
        <v>37.488846000000002</v>
      </c>
      <c r="G1065" s="1">
        <v>-9.5367430000000002E-7</v>
      </c>
    </row>
    <row r="1066" spans="1:7">
      <c r="A1066" s="4">
        <v>1438722873490</v>
      </c>
      <c r="B1066" t="s">
        <v>5</v>
      </c>
      <c r="C1066">
        <f>(A1066-1438712140357)/1000</f>
        <v>10733.133</v>
      </c>
      <c r="D1066">
        <v>108.4226</v>
      </c>
      <c r="E1066">
        <v>711.5</v>
      </c>
      <c r="F1066">
        <v>37.507423000000003</v>
      </c>
      <c r="G1066" s="1">
        <v>-9.5367430000000002E-7</v>
      </c>
    </row>
    <row r="1067" spans="1:7">
      <c r="A1067" s="4">
        <v>1438722883500</v>
      </c>
      <c r="B1067" t="s">
        <v>5</v>
      </c>
      <c r="C1067">
        <f>(A1067-1438712140357)/1000</f>
        <v>10743.143</v>
      </c>
      <c r="D1067">
        <v>113.88321000000001</v>
      </c>
      <c r="E1067">
        <v>711.5</v>
      </c>
      <c r="F1067">
        <v>37.508316000000001</v>
      </c>
      <c r="G1067" s="1">
        <v>-9.5367430000000002E-7</v>
      </c>
    </row>
    <row r="1068" spans="1:7">
      <c r="A1068" s="4">
        <v>1438722893506</v>
      </c>
      <c r="B1068" t="s">
        <v>5</v>
      </c>
      <c r="C1068">
        <f>(A1068-1438712140357)/1000</f>
        <v>10753.148999999999</v>
      </c>
      <c r="D1068">
        <v>103.112656</v>
      </c>
      <c r="E1068">
        <v>711.5</v>
      </c>
      <c r="F1068">
        <v>37.562798000000001</v>
      </c>
      <c r="G1068" s="1">
        <v>-9.5367430000000002E-7</v>
      </c>
    </row>
    <row r="1069" spans="1:7">
      <c r="A1069" s="4">
        <v>1438722903512</v>
      </c>
      <c r="B1069" t="s">
        <v>5</v>
      </c>
      <c r="C1069">
        <f>(A1069-1438712140357)/1000</f>
        <v>10763.155000000001</v>
      </c>
      <c r="D1069">
        <v>108.520355</v>
      </c>
      <c r="E1069">
        <v>711.5</v>
      </c>
      <c r="F1069">
        <v>37.584420000000001</v>
      </c>
      <c r="G1069" s="1">
        <v>-9.5367430000000002E-7</v>
      </c>
    </row>
    <row r="1070" spans="1:7">
      <c r="A1070" s="4">
        <v>1438722913523</v>
      </c>
      <c r="B1070" t="s">
        <v>5</v>
      </c>
      <c r="C1070">
        <f>(A1070-1438712140357)/1000</f>
        <v>10773.165999999999</v>
      </c>
      <c r="D1070">
        <v>113.99742999999999</v>
      </c>
      <c r="E1070">
        <v>711.5</v>
      </c>
      <c r="F1070">
        <v>37.610039999999998</v>
      </c>
      <c r="G1070" s="1">
        <v>-9.5367430000000002E-7</v>
      </c>
    </row>
    <row r="1071" spans="1:7">
      <c r="A1071" s="4">
        <v>1438722923530</v>
      </c>
      <c r="B1071" t="s">
        <v>5</v>
      </c>
      <c r="C1071">
        <f>(A1071-1438712140357)/1000</f>
        <v>10783.173000000001</v>
      </c>
      <c r="D1071">
        <v>71.542000000000002</v>
      </c>
      <c r="E1071">
        <v>711.5</v>
      </c>
      <c r="F1071">
        <v>37.605240000000002</v>
      </c>
      <c r="G1071" s="1">
        <v>-9.5367430000000002E-7</v>
      </c>
    </row>
    <row r="1072" spans="1:7">
      <c r="A1072" s="4">
        <v>1438722933538</v>
      </c>
      <c r="B1072" t="s">
        <v>5</v>
      </c>
      <c r="C1072">
        <f>(A1072-1438712140357)/1000</f>
        <v>10793.181</v>
      </c>
      <c r="D1072">
        <v>110.018456</v>
      </c>
      <c r="E1072">
        <v>711.5</v>
      </c>
      <c r="F1072">
        <v>37.632919999999999</v>
      </c>
      <c r="G1072" s="1">
        <v>-9.5367430000000002E-7</v>
      </c>
    </row>
    <row r="1073" spans="1:7">
      <c r="A1073" s="4">
        <v>1438722943545</v>
      </c>
      <c r="B1073" t="s">
        <v>5</v>
      </c>
      <c r="C1073">
        <f>(A1073-1438712140357)/1000</f>
        <v>10803.188</v>
      </c>
      <c r="D1073">
        <v>102.28549</v>
      </c>
      <c r="E1073">
        <v>711.5</v>
      </c>
      <c r="F1073">
        <v>37.640549999999998</v>
      </c>
      <c r="G1073" s="1">
        <v>-9.5367430000000002E-7</v>
      </c>
    </row>
    <row r="1074" spans="1:7">
      <c r="A1074" s="4">
        <v>1438722953552</v>
      </c>
      <c r="B1074" t="s">
        <v>5</v>
      </c>
      <c r="C1074">
        <f>(A1074-1438712140357)/1000</f>
        <v>10813.195</v>
      </c>
      <c r="D1074">
        <v>108.23483</v>
      </c>
      <c r="E1074">
        <v>711.5</v>
      </c>
      <c r="F1074">
        <v>37.309654000000002</v>
      </c>
      <c r="G1074" s="1">
        <v>-9.5367430000000002E-7</v>
      </c>
    </row>
    <row r="1075" spans="1:7">
      <c r="A1075" s="4">
        <v>1438722963559</v>
      </c>
      <c r="B1075" t="s">
        <v>5</v>
      </c>
      <c r="C1075">
        <f>(A1075-1438712140357)/1000</f>
        <v>10823.201999999999</v>
      </c>
      <c r="D1075">
        <v>102.71375999999999</v>
      </c>
      <c r="E1075">
        <v>711.5</v>
      </c>
      <c r="F1075">
        <v>37.312514999999998</v>
      </c>
      <c r="G1075" s="1">
        <v>-9.5367430000000002E-7</v>
      </c>
    </row>
    <row r="1076" spans="1:7">
      <c r="A1076" s="4">
        <v>1438722973567</v>
      </c>
      <c r="B1076" t="s">
        <v>5</v>
      </c>
      <c r="C1076">
        <f>(A1076-1438712140357)/1000</f>
        <v>10833.21</v>
      </c>
      <c r="D1076">
        <v>100.70976</v>
      </c>
      <c r="E1076">
        <v>711.5</v>
      </c>
      <c r="F1076">
        <v>37.312514999999998</v>
      </c>
      <c r="G1076" s="1">
        <v>-9.5367430000000002E-7</v>
      </c>
    </row>
    <row r="1077" spans="1:7">
      <c r="A1077" s="4">
        <v>1438722983574</v>
      </c>
      <c r="B1077" t="s">
        <v>5</v>
      </c>
      <c r="C1077">
        <f>(A1077-1438712140357)/1000</f>
        <v>10843.217000000001</v>
      </c>
      <c r="D1077">
        <v>100.23275</v>
      </c>
      <c r="E1077">
        <v>711.5</v>
      </c>
      <c r="F1077">
        <v>37.322884000000002</v>
      </c>
      <c r="G1077" s="1">
        <v>-9.5367430000000002E-7</v>
      </c>
    </row>
    <row r="1078" spans="1:7">
      <c r="A1078" s="4">
        <v>1438722993581</v>
      </c>
      <c r="B1078" t="s">
        <v>5</v>
      </c>
      <c r="C1078">
        <f>(A1078-1438712140357)/1000</f>
        <v>10853.224</v>
      </c>
      <c r="D1078">
        <v>100.450806</v>
      </c>
      <c r="E1078">
        <v>711.5</v>
      </c>
      <c r="F1078">
        <v>37.327643999999999</v>
      </c>
      <c r="G1078" s="1">
        <v>-9.5367430000000002E-7</v>
      </c>
    </row>
    <row r="1079" spans="1:7">
      <c r="A1079" s="4">
        <v>1438723003588</v>
      </c>
      <c r="B1079" t="s">
        <v>5</v>
      </c>
      <c r="C1079">
        <f>(A1079-1438712140357)/1000</f>
        <v>10863.231</v>
      </c>
      <c r="D1079">
        <v>100.81442</v>
      </c>
      <c r="E1079">
        <v>711.5</v>
      </c>
      <c r="F1079">
        <v>37.328254999999999</v>
      </c>
      <c r="G1079" s="1">
        <v>-9.5367430000000002E-7</v>
      </c>
    </row>
    <row r="1080" spans="1:7">
      <c r="A1080" s="4">
        <v>1438723013595</v>
      </c>
      <c r="B1080" t="s">
        <v>5</v>
      </c>
      <c r="C1080">
        <f>(A1080-1438712140357)/1000</f>
        <v>10873.237999999999</v>
      </c>
      <c r="D1080">
        <v>106.16122</v>
      </c>
      <c r="E1080">
        <v>711.5</v>
      </c>
      <c r="F1080">
        <v>37.328254999999999</v>
      </c>
      <c r="G1080" s="1">
        <v>-9.5367430000000002E-7</v>
      </c>
    </row>
    <row r="1081" spans="1:7">
      <c r="A1081" s="4">
        <v>1438723023602</v>
      </c>
      <c r="B1081" t="s">
        <v>5</v>
      </c>
      <c r="C1081">
        <f>(A1081-1438712140357)/1000</f>
        <v>10883.245000000001</v>
      </c>
      <c r="D1081">
        <v>112.10824599999999</v>
      </c>
      <c r="E1081">
        <v>711.5</v>
      </c>
      <c r="F1081">
        <v>37.357430000000001</v>
      </c>
      <c r="G1081" s="1">
        <v>-9.5367430000000002E-7</v>
      </c>
    </row>
    <row r="1082" spans="1:7">
      <c r="A1082" s="4">
        <v>1438723033610</v>
      </c>
      <c r="B1082" t="s">
        <v>5</v>
      </c>
      <c r="C1082">
        <f>(A1082-1438712140357)/1000</f>
        <v>10893.253000000001</v>
      </c>
      <c r="D1082">
        <v>117.52233</v>
      </c>
      <c r="E1082">
        <v>711.5</v>
      </c>
      <c r="F1082">
        <v>37.363007000000003</v>
      </c>
      <c r="G1082" s="1">
        <v>-9.5367430000000002E-7</v>
      </c>
    </row>
    <row r="1083" spans="1:7">
      <c r="A1083" s="4">
        <v>1438723043617</v>
      </c>
      <c r="B1083" t="s">
        <v>5</v>
      </c>
      <c r="C1083">
        <f>(A1083-1438712140357)/1000</f>
        <v>10903.26</v>
      </c>
      <c r="D1083">
        <v>89.220664999999997</v>
      </c>
      <c r="E1083">
        <v>711.5</v>
      </c>
      <c r="F1083">
        <v>37.384180000000001</v>
      </c>
      <c r="G1083" s="1">
        <v>-9.5367430000000002E-7</v>
      </c>
    </row>
    <row r="1084" spans="1:7">
      <c r="A1084" s="4">
        <v>1438723053625</v>
      </c>
      <c r="B1084" t="s">
        <v>5</v>
      </c>
      <c r="C1084">
        <f>(A1084-1438712140357)/1000</f>
        <v>10913.268</v>
      </c>
      <c r="D1084">
        <v>94.856909999999999</v>
      </c>
      <c r="E1084">
        <v>711.5</v>
      </c>
      <c r="F1084">
        <v>37.386299999999999</v>
      </c>
      <c r="G1084" s="1">
        <v>-9.5367430000000002E-7</v>
      </c>
    </row>
    <row r="1085" spans="1:7">
      <c r="A1085" s="4">
        <v>1438723063633</v>
      </c>
      <c r="B1085" t="s">
        <v>5</v>
      </c>
      <c r="C1085">
        <f>(A1085-1438712140357)/1000</f>
        <v>10923.276</v>
      </c>
      <c r="D1085">
        <v>100.54747999999999</v>
      </c>
      <c r="E1085">
        <v>711.5</v>
      </c>
      <c r="F1085">
        <v>37.493552999999999</v>
      </c>
      <c r="G1085" s="1">
        <v>-9.5367430000000002E-7</v>
      </c>
    </row>
    <row r="1086" spans="1:7">
      <c r="A1086" s="4">
        <v>1438723073641</v>
      </c>
      <c r="B1086" t="s">
        <v>5</v>
      </c>
      <c r="C1086">
        <f>(A1086-1438712140357)/1000</f>
        <v>10933.284</v>
      </c>
      <c r="D1086">
        <v>105.77768</v>
      </c>
      <c r="E1086">
        <v>711.5</v>
      </c>
      <c r="F1086">
        <v>37.51014</v>
      </c>
      <c r="G1086" s="1">
        <v>-9.5367430000000002E-7</v>
      </c>
    </row>
    <row r="1087" spans="1:7">
      <c r="A1087" s="4">
        <v>1438723083649</v>
      </c>
      <c r="B1087" t="s">
        <v>5</v>
      </c>
      <c r="C1087">
        <f>(A1087-1438712140357)/1000</f>
        <v>10943.291999999999</v>
      </c>
      <c r="D1087">
        <v>111.41108</v>
      </c>
      <c r="E1087">
        <v>711.5</v>
      </c>
      <c r="F1087">
        <v>37.515594</v>
      </c>
      <c r="G1087" s="1">
        <v>-9.5367430000000002E-7</v>
      </c>
    </row>
    <row r="1088" spans="1:7">
      <c r="A1088" s="4">
        <v>1438723093657</v>
      </c>
      <c r="B1088" t="s">
        <v>5</v>
      </c>
      <c r="C1088">
        <f>(A1088-1438712140357)/1000</f>
        <v>10953.3</v>
      </c>
      <c r="D1088">
        <v>117.07693500000001</v>
      </c>
      <c r="E1088">
        <v>711.5</v>
      </c>
      <c r="F1088">
        <v>37.519959999999998</v>
      </c>
      <c r="G1088" s="1">
        <v>-9.5367430000000002E-7</v>
      </c>
    </row>
    <row r="1089" spans="1:7">
      <c r="A1089" s="4">
        <v>1438723103664</v>
      </c>
      <c r="B1089" t="s">
        <v>5</v>
      </c>
      <c r="C1089">
        <f>(A1089-1438712140357)/1000</f>
        <v>10963.307000000001</v>
      </c>
      <c r="D1089">
        <v>122.71222</v>
      </c>
      <c r="E1089">
        <v>711.5</v>
      </c>
      <c r="F1089">
        <v>37.540474000000003</v>
      </c>
      <c r="G1089" s="1">
        <v>-9.5367430000000002E-7</v>
      </c>
    </row>
    <row r="1090" spans="1:7">
      <c r="A1090" s="4">
        <v>1438723113672</v>
      </c>
      <c r="B1090" t="s">
        <v>5</v>
      </c>
      <c r="C1090">
        <f>(A1090-1438712140357)/1000</f>
        <v>10973.315000000001</v>
      </c>
      <c r="D1090">
        <v>95.593469999999996</v>
      </c>
      <c r="E1090">
        <v>711.5</v>
      </c>
      <c r="F1090">
        <v>37.548119999999997</v>
      </c>
      <c r="G1090" s="1">
        <v>-9.5367430000000002E-7</v>
      </c>
    </row>
    <row r="1091" spans="1:7">
      <c r="A1091" s="4">
        <v>1438723123679</v>
      </c>
      <c r="B1091" t="s">
        <v>5</v>
      </c>
      <c r="C1091">
        <f>(A1091-1438712140357)/1000</f>
        <v>10983.322</v>
      </c>
      <c r="D1091">
        <v>101.25933999999999</v>
      </c>
      <c r="E1091">
        <v>711.5</v>
      </c>
      <c r="F1091">
        <v>37.549767000000003</v>
      </c>
      <c r="G1091" s="1">
        <v>-9.5367430000000002E-7</v>
      </c>
    </row>
    <row r="1092" spans="1:7">
      <c r="A1092" s="4">
        <v>1438723133685</v>
      </c>
      <c r="B1092" t="s">
        <v>5</v>
      </c>
      <c r="C1092">
        <f>(A1092-1438712140357)/1000</f>
        <v>10993.328</v>
      </c>
      <c r="D1092">
        <v>113.98045</v>
      </c>
      <c r="E1092">
        <v>711.5</v>
      </c>
      <c r="F1092">
        <v>37.553199999999997</v>
      </c>
      <c r="G1092" s="1">
        <v>-9.5367430000000002E-7</v>
      </c>
    </row>
    <row r="1093" spans="1:7">
      <c r="A1093" s="4">
        <v>1438723143691</v>
      </c>
      <c r="B1093" t="s">
        <v>5</v>
      </c>
      <c r="C1093">
        <f>(A1093-1438712140357)/1000</f>
        <v>11003.334000000001</v>
      </c>
      <c r="D1093">
        <v>119.75224</v>
      </c>
      <c r="E1093">
        <v>711.5</v>
      </c>
      <c r="F1093">
        <v>37.577796999999997</v>
      </c>
      <c r="G1093" s="1">
        <v>-9.5367430000000002E-7</v>
      </c>
    </row>
    <row r="1094" spans="1:7">
      <c r="A1094" s="4">
        <v>1438723153697</v>
      </c>
      <c r="B1094" t="s">
        <v>5</v>
      </c>
      <c r="C1094">
        <f>(A1094-1438712140357)/1000</f>
        <v>11013.34</v>
      </c>
      <c r="D1094">
        <v>97.048990000000003</v>
      </c>
      <c r="E1094">
        <v>711.5</v>
      </c>
      <c r="F1094">
        <v>37.587082000000002</v>
      </c>
      <c r="G1094" s="1">
        <v>-9.5367430000000002E-7</v>
      </c>
    </row>
    <row r="1095" spans="1:7">
      <c r="A1095" s="4">
        <v>1438723163703</v>
      </c>
      <c r="B1095" t="s">
        <v>5</v>
      </c>
      <c r="C1095">
        <f>(A1095-1438712140357)/1000</f>
        <v>11023.346</v>
      </c>
      <c r="D1095">
        <v>109.96883</v>
      </c>
      <c r="E1095">
        <v>711.5</v>
      </c>
      <c r="F1095">
        <v>37.58934</v>
      </c>
      <c r="G1095" s="1">
        <v>-9.5367430000000002E-7</v>
      </c>
    </row>
    <row r="1096" spans="1:7">
      <c r="A1096" s="4">
        <v>1438723173709</v>
      </c>
      <c r="B1096" t="s">
        <v>5</v>
      </c>
      <c r="C1096">
        <f>(A1096-1438712140357)/1000</f>
        <v>11033.352000000001</v>
      </c>
      <c r="D1096">
        <v>115.46445</v>
      </c>
      <c r="E1096">
        <v>711.5</v>
      </c>
      <c r="F1096">
        <v>37.595855999999998</v>
      </c>
      <c r="G1096" s="1">
        <v>-9.5367430000000002E-7</v>
      </c>
    </row>
    <row r="1097" spans="1:7">
      <c r="A1097" s="4">
        <v>1438723183715</v>
      </c>
      <c r="B1097" t="s">
        <v>5</v>
      </c>
      <c r="C1097">
        <f>(A1097-1438712140357)/1000</f>
        <v>11043.358</v>
      </c>
      <c r="D1097">
        <v>120.93138999999999</v>
      </c>
      <c r="E1097">
        <v>711.5</v>
      </c>
      <c r="F1097">
        <v>37.595855999999998</v>
      </c>
      <c r="G1097" s="1">
        <v>-9.5367430000000002E-7</v>
      </c>
    </row>
    <row r="1098" spans="1:7">
      <c r="A1098" s="4">
        <v>1438723193720</v>
      </c>
      <c r="B1098" t="s">
        <v>5</v>
      </c>
      <c r="C1098">
        <f>(A1098-1438712140357)/1000</f>
        <v>11053.362999999999</v>
      </c>
      <c r="D1098">
        <v>100.543915</v>
      </c>
      <c r="E1098">
        <v>711.5</v>
      </c>
      <c r="F1098">
        <v>37.619950000000003</v>
      </c>
      <c r="G1098" s="1">
        <v>-9.5367430000000002E-7</v>
      </c>
    </row>
    <row r="1099" spans="1:7">
      <c r="A1099" s="4">
        <v>1438723203726</v>
      </c>
      <c r="B1099" t="s">
        <v>5</v>
      </c>
      <c r="C1099">
        <f>(A1099-1438712140357)/1000</f>
        <v>11063.369000000001</v>
      </c>
      <c r="D1099">
        <v>106.205505</v>
      </c>
      <c r="E1099">
        <v>711.5</v>
      </c>
      <c r="F1099">
        <v>37.622880000000002</v>
      </c>
      <c r="G1099" s="1">
        <v>-9.5367430000000002E-7</v>
      </c>
    </row>
    <row r="1100" spans="1:7">
      <c r="A1100" s="4">
        <v>1438723213732</v>
      </c>
      <c r="B1100" t="s">
        <v>5</v>
      </c>
      <c r="C1100">
        <f>(A1100-1438712140357)/1000</f>
        <v>11073.375</v>
      </c>
      <c r="D1100">
        <v>111.88576</v>
      </c>
      <c r="E1100">
        <v>711.5</v>
      </c>
      <c r="F1100">
        <v>37.642615999999997</v>
      </c>
      <c r="G1100" s="1">
        <v>-9.5367430000000002E-7</v>
      </c>
    </row>
    <row r="1101" spans="1:7">
      <c r="A1101" s="4">
        <v>1438723223739</v>
      </c>
      <c r="B1101" t="s">
        <v>5</v>
      </c>
      <c r="C1101">
        <f>(A1101-1438712140357)/1000</f>
        <v>11083.382</v>
      </c>
      <c r="D1101">
        <v>117.45914999999999</v>
      </c>
      <c r="E1101">
        <v>711.5</v>
      </c>
      <c r="F1101">
        <v>37.647644</v>
      </c>
      <c r="G1101" s="1">
        <v>-9.5367430000000002E-7</v>
      </c>
    </row>
    <row r="1102" spans="1:7">
      <c r="A1102" s="4">
        <v>1438723233747</v>
      </c>
      <c r="B1102" t="s">
        <v>5</v>
      </c>
      <c r="C1102">
        <f>(A1102-1438712140357)/1000</f>
        <v>11093.39</v>
      </c>
      <c r="D1102">
        <v>123.0643</v>
      </c>
      <c r="E1102">
        <v>711.5</v>
      </c>
      <c r="F1102">
        <v>37.665916000000003</v>
      </c>
      <c r="G1102" s="1">
        <v>-9.5367430000000002E-7</v>
      </c>
    </row>
    <row r="1103" spans="1:7">
      <c r="A1103" s="4">
        <v>1438723243754</v>
      </c>
      <c r="B1103" t="s">
        <v>5</v>
      </c>
      <c r="C1103">
        <f>(A1103-1438712140357)/1000</f>
        <v>11103.397000000001</v>
      </c>
      <c r="D1103">
        <v>103.14618</v>
      </c>
      <c r="E1103">
        <v>711.5</v>
      </c>
      <c r="F1103">
        <v>37.676437</v>
      </c>
      <c r="G1103" s="1">
        <v>-9.5367430000000002E-7</v>
      </c>
    </row>
    <row r="1104" spans="1:7">
      <c r="A1104" s="4">
        <v>1438723253761</v>
      </c>
      <c r="B1104" t="s">
        <v>5</v>
      </c>
      <c r="C1104">
        <f>(A1104-1438712140357)/1000</f>
        <v>11113.404</v>
      </c>
      <c r="D1104">
        <v>117.03948</v>
      </c>
      <c r="E1104">
        <v>711.5</v>
      </c>
      <c r="F1104">
        <v>37.694450000000003</v>
      </c>
      <c r="G1104" s="1">
        <v>-9.5367430000000002E-7</v>
      </c>
    </row>
    <row r="1105" spans="1:7">
      <c r="A1105" s="4">
        <v>1438723263768</v>
      </c>
      <c r="B1105" t="s">
        <v>5</v>
      </c>
      <c r="C1105">
        <f>(A1105-1438712140357)/1000</f>
        <v>11123.411</v>
      </c>
      <c r="D1105">
        <v>122.61194999999999</v>
      </c>
      <c r="E1105">
        <v>711.5</v>
      </c>
      <c r="F1105">
        <v>37.721229999999998</v>
      </c>
      <c r="G1105" s="1">
        <v>-9.5367430000000002E-7</v>
      </c>
    </row>
    <row r="1106" spans="1:7">
      <c r="A1106" s="4">
        <v>1438723273775</v>
      </c>
      <c r="B1106" t="s">
        <v>5</v>
      </c>
      <c r="C1106">
        <f>(A1106-1438712140357)/1000</f>
        <v>11133.418</v>
      </c>
      <c r="D1106">
        <v>104.72134</v>
      </c>
      <c r="E1106">
        <v>711.5</v>
      </c>
      <c r="F1106">
        <v>37.727448000000003</v>
      </c>
      <c r="G1106" s="1">
        <v>-9.5367430000000002E-7</v>
      </c>
    </row>
    <row r="1107" spans="1:7">
      <c r="A1107" s="4">
        <v>1438723283782</v>
      </c>
      <c r="B1107" t="s">
        <v>5</v>
      </c>
      <c r="C1107">
        <f>(A1107-1438712140357)/1000</f>
        <v>11143.424999999999</v>
      </c>
      <c r="D1107">
        <v>121.116806</v>
      </c>
      <c r="E1107">
        <v>711.5</v>
      </c>
      <c r="F1107">
        <v>37.733055</v>
      </c>
      <c r="G1107" s="1">
        <v>-9.5367430000000002E-7</v>
      </c>
    </row>
    <row r="1108" spans="1:7">
      <c r="A1108" s="4">
        <v>1438723293789</v>
      </c>
      <c r="B1108" t="s">
        <v>5</v>
      </c>
      <c r="C1108">
        <f>(A1108-1438712140357)/1000</f>
        <v>11153.432000000001</v>
      </c>
      <c r="D1108">
        <v>117.38332</v>
      </c>
      <c r="E1108">
        <v>711.5</v>
      </c>
      <c r="F1108">
        <v>37.735497000000002</v>
      </c>
      <c r="G1108" s="1">
        <v>-9.5367430000000002E-7</v>
      </c>
    </row>
    <row r="1109" spans="1:7">
      <c r="A1109" s="4">
        <v>1438723303796</v>
      </c>
      <c r="B1109" t="s">
        <v>5</v>
      </c>
      <c r="C1109">
        <f>(A1109-1438712140357)/1000</f>
        <v>11163.439</v>
      </c>
      <c r="D1109">
        <v>113.92617</v>
      </c>
      <c r="E1109">
        <v>711.5</v>
      </c>
      <c r="F1109">
        <v>37.81765</v>
      </c>
      <c r="G1109" s="1">
        <v>-9.5367430000000002E-7</v>
      </c>
    </row>
    <row r="1110" spans="1:7">
      <c r="A1110" s="4">
        <v>1438723313803</v>
      </c>
      <c r="B1110" t="s">
        <v>5</v>
      </c>
      <c r="C1110">
        <f>(A1110-1438712140357)/1000</f>
        <v>11173.446</v>
      </c>
      <c r="D1110">
        <v>119.604675</v>
      </c>
      <c r="E1110">
        <v>711.5</v>
      </c>
      <c r="F1110">
        <v>37.81765</v>
      </c>
      <c r="G1110" s="1">
        <v>-9.5367430000000002E-7</v>
      </c>
    </row>
    <row r="1111" spans="1:7">
      <c r="A1111" s="4">
        <v>1438723323810</v>
      </c>
      <c r="B1111" t="s">
        <v>5</v>
      </c>
      <c r="C1111">
        <f>(A1111-1438712140357)/1000</f>
        <v>11183.453</v>
      </c>
      <c r="D1111">
        <v>125.38824</v>
      </c>
      <c r="E1111">
        <v>711.5</v>
      </c>
      <c r="F1111">
        <v>37.823723000000001</v>
      </c>
      <c r="G1111" s="1">
        <v>-9.5367430000000002E-7</v>
      </c>
    </row>
    <row r="1112" spans="1:7">
      <c r="A1112" s="4">
        <v>1438723333818</v>
      </c>
      <c r="B1112" t="s">
        <v>5</v>
      </c>
      <c r="C1112">
        <f>(A1112-1438712140357)/1000</f>
        <v>11193.460999999999</v>
      </c>
      <c r="D1112">
        <v>126.519516</v>
      </c>
      <c r="E1112">
        <v>711.5</v>
      </c>
      <c r="F1112">
        <v>37.846953999999997</v>
      </c>
      <c r="G1112" s="1">
        <v>-9.5367430000000002E-7</v>
      </c>
    </row>
    <row r="1113" spans="1:7">
      <c r="A1113" s="4">
        <v>1438723343828</v>
      </c>
      <c r="B1113" t="s">
        <v>5</v>
      </c>
      <c r="C1113">
        <f>(A1113-1438712140357)/1000</f>
        <v>11203.471</v>
      </c>
      <c r="D1113">
        <v>132.11938000000001</v>
      </c>
      <c r="E1113">
        <v>711.5</v>
      </c>
      <c r="F1113">
        <v>37.846953999999997</v>
      </c>
      <c r="G1113" s="1">
        <v>-9.5367430000000002E-7</v>
      </c>
    </row>
    <row r="1114" spans="1:7">
      <c r="A1114" s="4">
        <v>1438723353839</v>
      </c>
      <c r="B1114" t="s">
        <v>5</v>
      </c>
      <c r="C1114">
        <f>(A1114-1438712140357)/1000</f>
        <v>11213.482</v>
      </c>
      <c r="D1114">
        <v>133.63659999999999</v>
      </c>
      <c r="E1114">
        <v>711.5</v>
      </c>
      <c r="F1114">
        <v>37.852814000000002</v>
      </c>
      <c r="G1114" s="1">
        <v>-9.5367430000000002E-7</v>
      </c>
    </row>
    <row r="1115" spans="1:7">
      <c r="A1115" s="4">
        <v>1438723363846</v>
      </c>
      <c r="B1115" t="s">
        <v>5</v>
      </c>
      <c r="C1115">
        <f>(A1115-1438712140357)/1000</f>
        <v>11223.489</v>
      </c>
      <c r="D1115">
        <v>135.73549</v>
      </c>
      <c r="E1115">
        <v>711.5</v>
      </c>
      <c r="F1115">
        <v>37.88082</v>
      </c>
      <c r="G1115" s="1">
        <v>-9.5367430000000002E-7</v>
      </c>
    </row>
    <row r="1116" spans="1:7">
      <c r="A1116" s="4">
        <v>1438723373855</v>
      </c>
      <c r="B1116" t="s">
        <v>5</v>
      </c>
      <c r="C1116">
        <f>(A1116-1438712140357)/1000</f>
        <v>11233.498</v>
      </c>
      <c r="D1116">
        <v>126.41023</v>
      </c>
      <c r="E1116">
        <v>711.5</v>
      </c>
      <c r="F1116">
        <v>37.88082</v>
      </c>
      <c r="G1116" s="1">
        <v>-9.5367430000000002E-7</v>
      </c>
    </row>
    <row r="1117" spans="1:7">
      <c r="A1117" s="4">
        <v>1438723383862</v>
      </c>
      <c r="B1117" t="s">
        <v>5</v>
      </c>
      <c r="C1117">
        <f>(A1117-1438712140357)/1000</f>
        <v>11243.504999999999</v>
      </c>
      <c r="D1117">
        <v>131.59083999999999</v>
      </c>
      <c r="E1117">
        <v>711.5</v>
      </c>
      <c r="F1117">
        <v>37.913780000000003</v>
      </c>
      <c r="G1117" s="1">
        <v>-9.5367430000000002E-7</v>
      </c>
    </row>
    <row r="1118" spans="1:7">
      <c r="A1118" s="4">
        <v>1438723393869</v>
      </c>
      <c r="B1118" t="s">
        <v>5</v>
      </c>
      <c r="C1118">
        <f>(A1118-1438712140357)/1000</f>
        <v>11253.512000000001</v>
      </c>
      <c r="D1118">
        <v>149.88882000000001</v>
      </c>
      <c r="E1118">
        <v>711.5</v>
      </c>
      <c r="F1118">
        <v>37.941124000000002</v>
      </c>
      <c r="G1118" s="1">
        <v>-9.5367430000000002E-7</v>
      </c>
    </row>
    <row r="1119" spans="1:7">
      <c r="A1119" s="4">
        <v>1438723403876</v>
      </c>
      <c r="B1119" t="s">
        <v>5</v>
      </c>
      <c r="C1119">
        <f>(A1119-1438712140357)/1000</f>
        <v>11263.519</v>
      </c>
      <c r="D1119">
        <v>137.3974</v>
      </c>
      <c r="E1119">
        <v>711.5</v>
      </c>
      <c r="F1119">
        <v>37.941794999999999</v>
      </c>
      <c r="G1119" s="1">
        <v>-9.5367430000000002E-7</v>
      </c>
    </row>
    <row r="1120" spans="1:7">
      <c r="A1120" s="4">
        <v>1438723413884</v>
      </c>
      <c r="B1120" t="s">
        <v>5</v>
      </c>
      <c r="C1120">
        <f>(A1120-1438712140357)/1000</f>
        <v>11273.527</v>
      </c>
      <c r="D1120">
        <v>142.96038999999999</v>
      </c>
      <c r="E1120">
        <v>711.5</v>
      </c>
      <c r="F1120">
        <v>37.941794999999999</v>
      </c>
      <c r="G1120" s="1">
        <v>-9.5367430000000002E-7</v>
      </c>
    </row>
    <row r="1121" spans="1:7">
      <c r="A1121" s="4">
        <v>1438723423892</v>
      </c>
      <c r="B1121" t="s">
        <v>5</v>
      </c>
      <c r="C1121">
        <f>(A1121-1438712140357)/1000</f>
        <v>11283.535</v>
      </c>
      <c r="D1121">
        <v>148.44450000000001</v>
      </c>
      <c r="E1121">
        <v>711.5</v>
      </c>
      <c r="F1121">
        <v>37.954079999999998</v>
      </c>
      <c r="G1121" s="1">
        <v>-9.5367430000000002E-7</v>
      </c>
    </row>
    <row r="1122" spans="1:7">
      <c r="A1122" s="4">
        <v>1438723433899</v>
      </c>
      <c r="B1122" t="s">
        <v>5</v>
      </c>
      <c r="C1122">
        <f>(A1122-1438712140357)/1000</f>
        <v>11293.541999999999</v>
      </c>
      <c r="D1122">
        <v>154.02945</v>
      </c>
      <c r="E1122">
        <v>711.5</v>
      </c>
      <c r="F1122">
        <v>37.964469999999999</v>
      </c>
      <c r="G1122" s="1">
        <v>-9.5367430000000002E-7</v>
      </c>
    </row>
    <row r="1123" spans="1:7">
      <c r="A1123" s="4">
        <v>1438723443907</v>
      </c>
      <c r="B1123" t="s">
        <v>5</v>
      </c>
      <c r="C1123">
        <f>(A1123-1438712140357)/1000</f>
        <v>11303.55</v>
      </c>
      <c r="D1123">
        <v>138.30676</v>
      </c>
      <c r="E1123">
        <v>711.5</v>
      </c>
      <c r="F1123">
        <v>37.969284000000002</v>
      </c>
      <c r="G1123" s="1">
        <v>-9.5367430000000002E-7</v>
      </c>
    </row>
    <row r="1124" spans="1:7">
      <c r="A1124" s="4">
        <v>1438723453915</v>
      </c>
      <c r="B1124" t="s">
        <v>5</v>
      </c>
      <c r="C1124">
        <f>(A1124-1438712140357)/1000</f>
        <v>11313.558000000001</v>
      </c>
      <c r="D1124">
        <v>143.84809999999999</v>
      </c>
      <c r="E1124">
        <v>711.5</v>
      </c>
      <c r="F1124">
        <v>37.975723000000002</v>
      </c>
      <c r="G1124" s="1">
        <v>-9.5367430000000002E-7</v>
      </c>
    </row>
    <row r="1125" spans="1:7">
      <c r="A1125" s="4">
        <v>1438723463921</v>
      </c>
      <c r="B1125" t="s">
        <v>5</v>
      </c>
      <c r="C1125">
        <f>(A1125-1438712140357)/1000</f>
        <v>11323.564</v>
      </c>
      <c r="D1125">
        <v>155.92447000000001</v>
      </c>
      <c r="E1125">
        <v>711.5</v>
      </c>
      <c r="F1125">
        <v>37.981155000000001</v>
      </c>
      <c r="G1125" s="1">
        <v>-9.5367430000000002E-7</v>
      </c>
    </row>
    <row r="1126" spans="1:7">
      <c r="A1126" s="4">
        <v>1438723473928</v>
      </c>
      <c r="B1126" t="s">
        <v>5</v>
      </c>
      <c r="C1126">
        <f>(A1126-1438712140357)/1000</f>
        <v>11333.571</v>
      </c>
      <c r="D1126">
        <v>153.05954</v>
      </c>
      <c r="E1126">
        <v>711.5</v>
      </c>
      <c r="F1126">
        <v>37.984932000000001</v>
      </c>
      <c r="G1126" s="1">
        <v>-9.5367430000000002E-7</v>
      </c>
    </row>
    <row r="1127" spans="1:7">
      <c r="A1127" s="4">
        <v>1438723483934</v>
      </c>
      <c r="B1127" t="s">
        <v>5</v>
      </c>
      <c r="C1127">
        <f>(A1127-1438712140357)/1000</f>
        <v>11343.576999999999</v>
      </c>
      <c r="D1127">
        <v>158.57068000000001</v>
      </c>
      <c r="E1127">
        <v>711.5</v>
      </c>
      <c r="F1127">
        <v>37.986640000000001</v>
      </c>
      <c r="G1127" s="1">
        <v>-9.5367430000000002E-7</v>
      </c>
    </row>
    <row r="1128" spans="1:7">
      <c r="A1128" s="4">
        <v>1438723493941</v>
      </c>
      <c r="B1128" t="s">
        <v>5</v>
      </c>
      <c r="C1128">
        <f>(A1128-1438712140357)/1000</f>
        <v>11353.584000000001</v>
      </c>
      <c r="D1128">
        <v>151.6388</v>
      </c>
      <c r="E1128">
        <v>711.5</v>
      </c>
      <c r="F1128">
        <v>37.990409999999997</v>
      </c>
      <c r="G1128" s="1">
        <v>-9.5367430000000002E-7</v>
      </c>
    </row>
    <row r="1129" spans="1:7">
      <c r="A1129" s="4">
        <v>1438723503951</v>
      </c>
      <c r="B1129" t="s">
        <v>5</v>
      </c>
      <c r="C1129">
        <f>(A1129-1438712140357)/1000</f>
        <v>11363.593999999999</v>
      </c>
      <c r="D1129">
        <v>157.27689000000001</v>
      </c>
      <c r="E1129">
        <v>711.5</v>
      </c>
      <c r="F1129">
        <v>38.00067</v>
      </c>
      <c r="G1129" s="1">
        <v>-9.5367430000000002E-7</v>
      </c>
    </row>
    <row r="1130" spans="1:7">
      <c r="A1130" s="4">
        <v>1438723513958</v>
      </c>
      <c r="B1130" t="s">
        <v>5</v>
      </c>
      <c r="C1130">
        <f>(A1130-1438712140357)/1000</f>
        <v>11373.601000000001</v>
      </c>
      <c r="D1130">
        <v>162.89859000000001</v>
      </c>
      <c r="E1130">
        <v>711.5</v>
      </c>
      <c r="F1130">
        <v>38.007491999999999</v>
      </c>
      <c r="G1130" s="1">
        <v>-9.5367430000000002E-7</v>
      </c>
    </row>
    <row r="1131" spans="1:7">
      <c r="A1131" s="4">
        <v>1438723523965</v>
      </c>
      <c r="B1131" t="s">
        <v>5</v>
      </c>
      <c r="C1131">
        <f>(A1131-1438712140357)/1000</f>
        <v>11383.608</v>
      </c>
      <c r="D1131">
        <v>168.53927999999999</v>
      </c>
      <c r="E1131">
        <v>711.5</v>
      </c>
      <c r="F1131">
        <v>38.009193000000003</v>
      </c>
      <c r="G1131" s="1">
        <v>-9.5367430000000002E-7</v>
      </c>
    </row>
    <row r="1132" spans="1:7">
      <c r="A1132" s="4">
        <v>1438723533982</v>
      </c>
      <c r="B1132" t="s">
        <v>5</v>
      </c>
      <c r="C1132">
        <f>(A1132-1438712140357)/1000</f>
        <v>11393.625</v>
      </c>
      <c r="D1132">
        <v>174.13837000000001</v>
      </c>
      <c r="E1132">
        <v>711.5</v>
      </c>
      <c r="F1132">
        <v>38.020009999999999</v>
      </c>
      <c r="G1132" s="1">
        <v>-9.5367430000000002E-7</v>
      </c>
    </row>
    <row r="1133" spans="1:7">
      <c r="A1133" s="4">
        <v>1438723543989</v>
      </c>
      <c r="B1133" t="s">
        <v>5</v>
      </c>
      <c r="C1133">
        <f>(A1133-1438712140357)/1000</f>
        <v>11403.632</v>
      </c>
      <c r="D1133">
        <v>158.40091000000001</v>
      </c>
      <c r="E1133">
        <v>711.5</v>
      </c>
      <c r="F1133">
        <v>38.022033999999998</v>
      </c>
      <c r="G1133" s="1">
        <v>-9.5367430000000002E-7</v>
      </c>
    </row>
    <row r="1134" spans="1:7">
      <c r="A1134" s="4">
        <v>1438723553996</v>
      </c>
      <c r="B1134" t="s">
        <v>5</v>
      </c>
      <c r="C1134">
        <f>(A1134-1438712140357)/1000</f>
        <v>11413.638999999999</v>
      </c>
      <c r="D1134">
        <v>170.02205000000001</v>
      </c>
      <c r="E1134">
        <v>711.5</v>
      </c>
      <c r="F1134">
        <v>38.033752</v>
      </c>
      <c r="G1134" s="1">
        <v>-9.5367430000000002E-7</v>
      </c>
    </row>
    <row r="1135" spans="1:7">
      <c r="A1135" s="4">
        <v>1438723564004</v>
      </c>
      <c r="B1135" t="s">
        <v>5</v>
      </c>
      <c r="C1135">
        <f>(A1135-1438712140357)/1000</f>
        <v>11423.647000000001</v>
      </c>
      <c r="D1135">
        <v>175.82669999999999</v>
      </c>
      <c r="E1135">
        <v>711.5</v>
      </c>
      <c r="F1135">
        <v>38.033752</v>
      </c>
      <c r="G1135" s="1">
        <v>-9.5367430000000002E-7</v>
      </c>
    </row>
    <row r="1136" spans="1:7">
      <c r="A1136" s="4">
        <v>1438723574011</v>
      </c>
      <c r="B1136" t="s">
        <v>5</v>
      </c>
      <c r="C1136">
        <f>(A1136-1438712140357)/1000</f>
        <v>11433.654</v>
      </c>
      <c r="D1136">
        <v>155.77843999999999</v>
      </c>
      <c r="E1136">
        <v>711.5</v>
      </c>
      <c r="F1136">
        <v>38.038229999999999</v>
      </c>
      <c r="G1136" s="1">
        <v>-9.5367430000000002E-7</v>
      </c>
    </row>
    <row r="1137" spans="1:7">
      <c r="A1137" s="4">
        <v>1438723584018</v>
      </c>
      <c r="B1137" t="s">
        <v>5</v>
      </c>
      <c r="C1137">
        <f>(A1137-1438712140357)/1000</f>
        <v>11443.661</v>
      </c>
      <c r="D1137">
        <v>161.52936</v>
      </c>
      <c r="E1137">
        <v>711.5</v>
      </c>
      <c r="F1137">
        <v>38.048233000000003</v>
      </c>
      <c r="G1137" s="1">
        <v>-9.5367430000000002E-7</v>
      </c>
    </row>
    <row r="1138" spans="1:7">
      <c r="A1138" s="4">
        <v>1438723594025</v>
      </c>
      <c r="B1138" t="s">
        <v>5</v>
      </c>
      <c r="C1138">
        <f>(A1138-1438712140357)/1000</f>
        <v>11453.668</v>
      </c>
      <c r="D1138">
        <v>166.99695</v>
      </c>
      <c r="E1138">
        <v>711.5</v>
      </c>
      <c r="F1138">
        <v>38.063720000000004</v>
      </c>
      <c r="G1138" s="1">
        <v>-9.5367430000000002E-7</v>
      </c>
    </row>
    <row r="1139" spans="1:7">
      <c r="A1139" s="4">
        <v>1438723604033</v>
      </c>
      <c r="B1139" t="s">
        <v>5</v>
      </c>
      <c r="C1139">
        <f>(A1139-1438712140357)/1000</f>
        <v>11463.675999999999</v>
      </c>
      <c r="D1139">
        <v>174.65149</v>
      </c>
      <c r="E1139">
        <v>711.5</v>
      </c>
      <c r="F1139">
        <v>38.066780000000001</v>
      </c>
      <c r="G1139" s="1">
        <v>-9.5367430000000002E-7</v>
      </c>
    </row>
    <row r="1140" spans="1:7">
      <c r="A1140" s="4">
        <v>1438723614039</v>
      </c>
      <c r="B1140" t="s">
        <v>5</v>
      </c>
      <c r="C1140">
        <f>(A1140-1438712140357)/1000</f>
        <v>11473.682000000001</v>
      </c>
      <c r="D1140">
        <v>162.91480999999999</v>
      </c>
      <c r="E1140">
        <v>711.5</v>
      </c>
      <c r="F1140">
        <v>38.070999999999998</v>
      </c>
      <c r="G1140" s="1">
        <v>-9.5367430000000002E-7</v>
      </c>
    </row>
    <row r="1141" spans="1:7">
      <c r="A1141" s="4">
        <v>1438723624046</v>
      </c>
      <c r="B1141" t="s">
        <v>5</v>
      </c>
      <c r="C1141">
        <f>(A1141-1438712140357)/1000</f>
        <v>11483.689</v>
      </c>
      <c r="D1141">
        <v>168.57874000000001</v>
      </c>
      <c r="E1141">
        <v>711.5</v>
      </c>
      <c r="F1141">
        <v>38.087654000000001</v>
      </c>
      <c r="G1141" s="1">
        <v>-9.5367430000000002E-7</v>
      </c>
    </row>
    <row r="1142" spans="1:7">
      <c r="A1142" s="4">
        <v>1438723634054</v>
      </c>
      <c r="B1142" t="s">
        <v>5</v>
      </c>
      <c r="C1142">
        <f>(A1142-1438712140357)/1000</f>
        <v>11493.697</v>
      </c>
      <c r="D1142">
        <v>174.23607000000001</v>
      </c>
      <c r="E1142">
        <v>711.5</v>
      </c>
      <c r="F1142">
        <v>38.115226999999997</v>
      </c>
      <c r="G1142" s="1">
        <v>-9.5367430000000002E-7</v>
      </c>
    </row>
    <row r="1143" spans="1:7">
      <c r="A1143" s="4">
        <v>1438723644062</v>
      </c>
      <c r="B1143" t="s">
        <v>5</v>
      </c>
      <c r="C1143">
        <f>(A1143-1438712140357)/1000</f>
        <v>11503.705</v>
      </c>
      <c r="D1143">
        <v>189.02691999999999</v>
      </c>
      <c r="E1143">
        <v>711.5</v>
      </c>
      <c r="F1143">
        <v>38.123176999999998</v>
      </c>
      <c r="G1143" s="1">
        <v>-9.5367430000000002E-7</v>
      </c>
    </row>
    <row r="1144" spans="1:7">
      <c r="A1144" s="4">
        <v>1438723654074</v>
      </c>
      <c r="B1144" t="s">
        <v>5</v>
      </c>
      <c r="C1144">
        <f>(A1144-1438712140357)/1000</f>
        <v>11513.717000000001</v>
      </c>
      <c r="D1144">
        <v>194.74258</v>
      </c>
      <c r="E1144">
        <v>711.5</v>
      </c>
      <c r="F1144">
        <v>38.130789999999998</v>
      </c>
      <c r="G1144" s="1">
        <v>-9.5367430000000002E-7</v>
      </c>
    </row>
    <row r="1145" spans="1:7">
      <c r="A1145" s="4">
        <v>1438723664082</v>
      </c>
      <c r="B1145" t="s">
        <v>5</v>
      </c>
      <c r="C1145">
        <f>(A1145-1438712140357)/1000</f>
        <v>11523.725</v>
      </c>
      <c r="D1145">
        <v>166.76990000000001</v>
      </c>
      <c r="E1145">
        <v>711.5</v>
      </c>
      <c r="F1145">
        <v>38.143509999999999</v>
      </c>
      <c r="G1145" s="1">
        <v>-9.5367430000000002E-7</v>
      </c>
    </row>
    <row r="1146" spans="1:7">
      <c r="A1146" s="4">
        <v>1438723674089</v>
      </c>
      <c r="B1146" t="s">
        <v>5</v>
      </c>
      <c r="C1146">
        <f>(A1146-1438712140357)/1000</f>
        <v>11533.732</v>
      </c>
      <c r="D1146">
        <v>172.47961000000001</v>
      </c>
      <c r="E1146">
        <v>711.5</v>
      </c>
      <c r="F1146">
        <v>38.144179999999999</v>
      </c>
      <c r="G1146" s="1">
        <v>-9.5367430000000002E-7</v>
      </c>
    </row>
    <row r="1147" spans="1:7">
      <c r="A1147" s="4">
        <v>1438723684098</v>
      </c>
      <c r="B1147" t="s">
        <v>5</v>
      </c>
      <c r="C1147">
        <f>(A1147-1438712140357)/1000</f>
        <v>11543.741</v>
      </c>
      <c r="D1147">
        <v>178.14415</v>
      </c>
      <c r="E1147">
        <v>711.5</v>
      </c>
      <c r="F1147">
        <v>38.188133000000001</v>
      </c>
      <c r="G1147" s="1">
        <v>-9.5367430000000002E-7</v>
      </c>
    </row>
    <row r="1148" spans="1:7">
      <c r="A1148" s="4">
        <v>1438723694106</v>
      </c>
      <c r="B1148" t="s">
        <v>5</v>
      </c>
      <c r="C1148">
        <f>(A1148-1438712140357)/1000</f>
        <v>11553.749</v>
      </c>
      <c r="D1148">
        <v>184.61342999999999</v>
      </c>
      <c r="E1148">
        <v>711.5</v>
      </c>
      <c r="F1148">
        <v>38.189340000000001</v>
      </c>
      <c r="G1148" s="1">
        <v>-9.5367430000000002E-7</v>
      </c>
    </row>
    <row r="1149" spans="1:7">
      <c r="A1149" s="4">
        <v>1438723704113</v>
      </c>
      <c r="B1149" t="s">
        <v>5</v>
      </c>
      <c r="C1149">
        <f>(A1149-1438712140357)/1000</f>
        <v>11563.755999999999</v>
      </c>
      <c r="D1149">
        <v>190.15371999999999</v>
      </c>
      <c r="E1149">
        <v>711.5</v>
      </c>
      <c r="F1149">
        <v>38.221657</v>
      </c>
      <c r="G1149" s="1">
        <v>-9.5367430000000002E-7</v>
      </c>
    </row>
    <row r="1150" spans="1:7">
      <c r="A1150" s="4">
        <v>1438723714121</v>
      </c>
      <c r="B1150" t="s">
        <v>5</v>
      </c>
      <c r="C1150">
        <f>(A1150-1438712140357)/1000</f>
        <v>11573.763999999999</v>
      </c>
      <c r="D1150">
        <v>195.73116999999999</v>
      </c>
      <c r="E1150">
        <v>711.5</v>
      </c>
      <c r="F1150">
        <v>38.221657</v>
      </c>
      <c r="G1150" s="1">
        <v>-9.5367430000000002E-7</v>
      </c>
    </row>
    <row r="1151" spans="1:7">
      <c r="A1151" s="4">
        <v>1438723724131</v>
      </c>
      <c r="B1151" t="s">
        <v>5</v>
      </c>
      <c r="C1151">
        <f>(A1151-1438712140357)/1000</f>
        <v>11583.773999999999</v>
      </c>
      <c r="D1151">
        <v>175.54086000000001</v>
      </c>
      <c r="E1151">
        <v>711.5</v>
      </c>
      <c r="F1151">
        <v>38.221657</v>
      </c>
      <c r="G1151" s="1">
        <v>-9.5367430000000002E-7</v>
      </c>
    </row>
    <row r="1152" spans="1:7">
      <c r="A1152" s="4">
        <v>1438723734138</v>
      </c>
      <c r="B1152" t="s">
        <v>5</v>
      </c>
      <c r="C1152">
        <f>(A1152-1438712140357)/1000</f>
        <v>11593.781000000001</v>
      </c>
      <c r="D1152">
        <v>186.97969000000001</v>
      </c>
      <c r="E1152">
        <v>711.5</v>
      </c>
      <c r="F1152">
        <v>38.221657</v>
      </c>
      <c r="G1152" s="1">
        <v>-9.5367430000000002E-7</v>
      </c>
    </row>
    <row r="1153" spans="1:7">
      <c r="A1153" s="4">
        <v>1438723744146</v>
      </c>
      <c r="B1153" t="s">
        <v>5</v>
      </c>
      <c r="C1153">
        <f>(A1153-1438712140357)/1000</f>
        <v>11603.789000000001</v>
      </c>
      <c r="D1153">
        <v>192.44301999999999</v>
      </c>
      <c r="E1153">
        <v>711.5</v>
      </c>
      <c r="F1153">
        <v>38.221657</v>
      </c>
      <c r="G1153" s="1">
        <v>-9.5367430000000002E-7</v>
      </c>
    </row>
    <row r="1154" spans="1:7">
      <c r="A1154" s="4">
        <v>1438723754156</v>
      </c>
      <c r="B1154" t="s">
        <v>5</v>
      </c>
      <c r="C1154">
        <f>(A1154-1438712140357)/1000</f>
        <v>11613.799000000001</v>
      </c>
      <c r="D1154">
        <v>198.34384</v>
      </c>
      <c r="E1154">
        <v>711.5</v>
      </c>
      <c r="F1154">
        <v>38.221657</v>
      </c>
      <c r="G1154" s="1">
        <v>-9.5367430000000002E-7</v>
      </c>
    </row>
    <row r="1155" spans="1:7">
      <c r="A1155" s="4">
        <v>1438723764162</v>
      </c>
      <c r="B1155" t="s">
        <v>5</v>
      </c>
      <c r="C1155">
        <f>(A1155-1438712140357)/1000</f>
        <v>11623.805</v>
      </c>
      <c r="D1155">
        <v>185.10607999999999</v>
      </c>
      <c r="E1155">
        <v>711.5</v>
      </c>
      <c r="F1155">
        <v>38.221657</v>
      </c>
      <c r="G1155" s="1">
        <v>-9.5367430000000002E-7</v>
      </c>
    </row>
    <row r="1156" spans="1:7">
      <c r="A1156" s="4">
        <v>1438723774169</v>
      </c>
      <c r="B1156" t="s">
        <v>5</v>
      </c>
      <c r="C1156">
        <f>(A1156-1438712140357)/1000</f>
        <v>11633.812</v>
      </c>
      <c r="D1156">
        <v>184.46250000000001</v>
      </c>
      <c r="E1156">
        <v>711.5</v>
      </c>
      <c r="F1156">
        <v>38.223182999999999</v>
      </c>
      <c r="G1156" s="1">
        <v>-9.5367430000000002E-7</v>
      </c>
    </row>
    <row r="1157" spans="1:7">
      <c r="A1157" s="4">
        <v>1438723784176</v>
      </c>
      <c r="B1157" t="s">
        <v>5</v>
      </c>
      <c r="C1157">
        <f>(A1157-1438712140357)/1000</f>
        <v>11643.819</v>
      </c>
      <c r="D1157">
        <v>189.96469999999999</v>
      </c>
      <c r="E1157">
        <v>711.5</v>
      </c>
      <c r="F1157">
        <v>38.223182999999999</v>
      </c>
      <c r="G1157" s="1">
        <v>-9.5367430000000002E-7</v>
      </c>
    </row>
    <row r="1158" spans="1:7">
      <c r="A1158" s="4">
        <v>1438723794182</v>
      </c>
      <c r="B1158" t="s">
        <v>5</v>
      </c>
      <c r="C1158">
        <f>(A1158-1438712140357)/1000</f>
        <v>11653.825000000001</v>
      </c>
      <c r="D1158">
        <v>183.61972</v>
      </c>
      <c r="E1158">
        <v>711.5</v>
      </c>
      <c r="F1158">
        <v>38.224037000000003</v>
      </c>
      <c r="G1158" s="1">
        <v>-9.5367430000000002E-7</v>
      </c>
    </row>
    <row r="1159" spans="1:7">
      <c r="A1159" s="4">
        <v>1438723804189</v>
      </c>
      <c r="B1159" t="s">
        <v>5</v>
      </c>
      <c r="C1159">
        <f>(A1159-1438712140357)/1000</f>
        <v>11663.832</v>
      </c>
      <c r="D1159">
        <v>189.02034</v>
      </c>
      <c r="E1159">
        <v>711.5</v>
      </c>
      <c r="F1159">
        <v>38.224037000000003</v>
      </c>
      <c r="G1159" s="1">
        <v>-9.5367430000000002E-7</v>
      </c>
    </row>
    <row r="1160" spans="1:7">
      <c r="A1160" s="4">
        <v>1438723814194</v>
      </c>
      <c r="B1160" t="s">
        <v>5</v>
      </c>
      <c r="C1160">
        <f>(A1160-1438712140357)/1000</f>
        <v>11673.837</v>
      </c>
      <c r="D1160">
        <v>201.37371999999999</v>
      </c>
      <c r="E1160">
        <v>711.5</v>
      </c>
      <c r="F1160">
        <v>38.229286000000002</v>
      </c>
      <c r="G1160" s="1">
        <v>-9.5367430000000002E-7</v>
      </c>
    </row>
    <row r="1161" spans="1:7">
      <c r="A1161" s="4">
        <v>1438723824200</v>
      </c>
      <c r="B1161" t="s">
        <v>5</v>
      </c>
      <c r="C1161">
        <f>(A1161-1438712140357)/1000</f>
        <v>11683.843000000001</v>
      </c>
      <c r="D1161">
        <v>203.15607</v>
      </c>
      <c r="E1161">
        <v>711.5</v>
      </c>
      <c r="F1161">
        <v>38.229286000000002</v>
      </c>
      <c r="G1161" s="1">
        <v>-9.5367430000000002E-7</v>
      </c>
    </row>
    <row r="1162" spans="1:7">
      <c r="A1162" s="4">
        <v>1438723834207</v>
      </c>
      <c r="B1162" t="s">
        <v>5</v>
      </c>
      <c r="C1162">
        <f>(A1162-1438712140357)/1000</f>
        <v>11693.85</v>
      </c>
      <c r="D1162">
        <v>198.12530000000001</v>
      </c>
      <c r="E1162">
        <v>711.5</v>
      </c>
      <c r="F1162">
        <v>38.229286000000002</v>
      </c>
      <c r="G1162" s="1">
        <v>-9.5367430000000002E-7</v>
      </c>
    </row>
    <row r="1163" spans="1:7">
      <c r="A1163" s="4">
        <v>1438723844214</v>
      </c>
      <c r="B1163" t="s">
        <v>5</v>
      </c>
      <c r="C1163">
        <f>(A1163-1438712140357)/1000</f>
        <v>11703.857</v>
      </c>
      <c r="D1163">
        <v>209.89554000000001</v>
      </c>
      <c r="E1163">
        <v>711.5</v>
      </c>
      <c r="F1163">
        <v>38.229286000000002</v>
      </c>
      <c r="G1163" s="1">
        <v>-9.5367430000000002E-7</v>
      </c>
    </row>
    <row r="1164" spans="1:7">
      <c r="A1164" s="4">
        <v>1438723854220</v>
      </c>
      <c r="B1164" t="s">
        <v>5</v>
      </c>
      <c r="C1164">
        <f>(A1164-1438712140357)/1000</f>
        <v>11713.862999999999</v>
      </c>
      <c r="D1164">
        <v>215.47765999999999</v>
      </c>
      <c r="E1164">
        <v>711.5</v>
      </c>
      <c r="F1164">
        <v>38.229286000000002</v>
      </c>
      <c r="G1164" s="1">
        <v>-9.5367430000000002E-7</v>
      </c>
    </row>
    <row r="1165" spans="1:7">
      <c r="A1165" s="4">
        <v>1438723864231</v>
      </c>
      <c r="B1165" t="s">
        <v>5</v>
      </c>
      <c r="C1165">
        <f>(A1165-1438712140357)/1000</f>
        <v>11723.874</v>
      </c>
      <c r="D1165">
        <v>221.03708</v>
      </c>
      <c r="E1165">
        <v>711.5</v>
      </c>
      <c r="F1165">
        <v>38.232277000000003</v>
      </c>
      <c r="G1165" s="1">
        <v>-9.5367430000000002E-7</v>
      </c>
    </row>
    <row r="1166" spans="1:7">
      <c r="A1166" s="4">
        <v>1438723874238</v>
      </c>
      <c r="B1166" t="s">
        <v>5</v>
      </c>
      <c r="C1166">
        <f>(A1166-1438712140357)/1000</f>
        <v>11733.880999999999</v>
      </c>
      <c r="D1166">
        <v>200.14098000000001</v>
      </c>
      <c r="E1166">
        <v>711.5</v>
      </c>
      <c r="F1166">
        <v>38.236669999999997</v>
      </c>
      <c r="G1166" s="1">
        <v>-9.5367430000000002E-7</v>
      </c>
    </row>
    <row r="1167" spans="1:7">
      <c r="A1167" s="4">
        <v>1438723884245</v>
      </c>
      <c r="B1167" t="s">
        <v>5</v>
      </c>
      <c r="C1167">
        <f>(A1167-1438712140357)/1000</f>
        <v>11743.888000000001</v>
      </c>
      <c r="D1167">
        <v>205.79329000000001</v>
      </c>
      <c r="E1167">
        <v>711.5</v>
      </c>
      <c r="F1167">
        <v>38.237648</v>
      </c>
      <c r="G1167" s="1">
        <v>-9.5367430000000002E-7</v>
      </c>
    </row>
    <row r="1168" spans="1:7">
      <c r="A1168" s="4">
        <v>1438723894252</v>
      </c>
      <c r="B1168" t="s">
        <v>5</v>
      </c>
      <c r="C1168">
        <f>(A1168-1438712140357)/1000</f>
        <v>11753.895</v>
      </c>
      <c r="D1168">
        <v>211.46486999999999</v>
      </c>
      <c r="E1168">
        <v>711.5</v>
      </c>
      <c r="F1168">
        <v>38.23948</v>
      </c>
      <c r="G1168" s="1">
        <v>-9.5367430000000002E-7</v>
      </c>
    </row>
    <row r="1169" spans="1:7">
      <c r="A1169" s="4">
        <v>1438723904260</v>
      </c>
      <c r="B1169" t="s">
        <v>5</v>
      </c>
      <c r="C1169">
        <f>(A1169-1438712140357)/1000</f>
        <v>11763.903</v>
      </c>
      <c r="D1169">
        <v>217.09701999999999</v>
      </c>
      <c r="E1169">
        <v>711.5</v>
      </c>
      <c r="F1169">
        <v>38.241340000000001</v>
      </c>
      <c r="G1169" s="1">
        <v>-9.5367430000000002E-7</v>
      </c>
    </row>
    <row r="1170" spans="1:7">
      <c r="A1170" s="4">
        <v>1438723914268</v>
      </c>
      <c r="B1170" t="s">
        <v>5</v>
      </c>
      <c r="C1170">
        <f>(A1170-1438712140357)/1000</f>
        <v>11773.911</v>
      </c>
      <c r="D1170">
        <v>222.73087000000001</v>
      </c>
      <c r="E1170">
        <v>711.5</v>
      </c>
      <c r="F1170">
        <v>38.241340000000001</v>
      </c>
      <c r="G1170" s="1">
        <v>-9.5367430000000002E-7</v>
      </c>
    </row>
    <row r="1171" spans="1:7">
      <c r="A1171" s="4">
        <v>1438723924279</v>
      </c>
      <c r="B1171" t="s">
        <v>5</v>
      </c>
      <c r="C1171">
        <f>(A1171-1438712140357)/1000</f>
        <v>11783.922</v>
      </c>
      <c r="D1171">
        <v>228.10311999999999</v>
      </c>
      <c r="E1171">
        <v>711.5</v>
      </c>
      <c r="F1171">
        <v>38.279944999999998</v>
      </c>
      <c r="G1171" s="1">
        <v>-9.5367430000000002E-7</v>
      </c>
    </row>
    <row r="1172" spans="1:7">
      <c r="A1172" s="4">
        <v>1438723934285</v>
      </c>
      <c r="B1172" t="s">
        <v>5</v>
      </c>
      <c r="C1172">
        <f>(A1172-1438712140357)/1000</f>
        <v>11793.928</v>
      </c>
      <c r="D1172">
        <v>203.76982000000001</v>
      </c>
      <c r="E1172">
        <v>711.5</v>
      </c>
      <c r="F1172">
        <v>38.284439999999996</v>
      </c>
      <c r="G1172" s="1">
        <v>-9.5367430000000002E-7</v>
      </c>
    </row>
    <row r="1173" spans="1:7">
      <c r="A1173" s="4">
        <v>1438723944291</v>
      </c>
      <c r="B1173" t="s">
        <v>5</v>
      </c>
      <c r="C1173">
        <f>(A1173-1438712140357)/1000</f>
        <v>11803.933999999999</v>
      </c>
      <c r="D1173">
        <v>212.78370000000001</v>
      </c>
      <c r="E1173">
        <v>711.5</v>
      </c>
      <c r="F1173">
        <v>38.284439999999996</v>
      </c>
      <c r="G1173" s="1">
        <v>-9.5367430000000002E-7</v>
      </c>
    </row>
    <row r="1174" spans="1:7">
      <c r="A1174" s="4">
        <v>1438723954299</v>
      </c>
      <c r="B1174" t="s">
        <v>5</v>
      </c>
      <c r="C1174">
        <f>(A1174-1438712140357)/1000</f>
        <v>11813.941999999999</v>
      </c>
      <c r="D1174">
        <v>218.63901999999999</v>
      </c>
      <c r="E1174">
        <v>711.5</v>
      </c>
      <c r="F1174">
        <v>38.297989999999999</v>
      </c>
      <c r="G1174" s="1">
        <v>-9.5367430000000002E-7</v>
      </c>
    </row>
    <row r="1175" spans="1:7">
      <c r="A1175" s="4">
        <v>1438723964306</v>
      </c>
      <c r="B1175" t="s">
        <v>5</v>
      </c>
      <c r="C1175">
        <f>(A1175-1438712140357)/1000</f>
        <v>11823.949000000001</v>
      </c>
      <c r="D1175">
        <v>224.17049</v>
      </c>
      <c r="E1175">
        <v>711.5</v>
      </c>
      <c r="F1175">
        <v>38.297989999999999</v>
      </c>
      <c r="G1175" s="1">
        <v>-9.5367430000000002E-7</v>
      </c>
    </row>
    <row r="1176" spans="1:7">
      <c r="A1176" s="4">
        <v>1438723974319</v>
      </c>
      <c r="B1176" t="s">
        <v>5</v>
      </c>
      <c r="C1176">
        <f>(A1176-1438712140357)/1000</f>
        <v>11833.962</v>
      </c>
      <c r="D1176">
        <v>229.68225000000001</v>
      </c>
      <c r="E1176">
        <v>711.5</v>
      </c>
      <c r="F1176">
        <v>38.301163000000003</v>
      </c>
      <c r="G1176" s="1">
        <v>-9.5367430000000002E-7</v>
      </c>
    </row>
    <row r="1177" spans="1:7">
      <c r="A1177" s="4">
        <v>1438723984326</v>
      </c>
      <c r="B1177" t="s">
        <v>5</v>
      </c>
      <c r="C1177">
        <f>(A1177-1438712140357)/1000</f>
        <v>11843.968999999999</v>
      </c>
      <c r="D1177">
        <v>212.6525</v>
      </c>
      <c r="E1177">
        <v>711.5</v>
      </c>
      <c r="F1177">
        <v>38.301163000000003</v>
      </c>
      <c r="G1177" s="1">
        <v>-9.5367430000000002E-7</v>
      </c>
    </row>
    <row r="1178" spans="1:7">
      <c r="A1178" s="4">
        <v>1438723994333</v>
      </c>
      <c r="B1178" t="s">
        <v>5</v>
      </c>
      <c r="C1178">
        <f>(A1178-1438712140357)/1000</f>
        <v>11853.976000000001</v>
      </c>
      <c r="D1178">
        <v>218.45285000000001</v>
      </c>
      <c r="E1178">
        <v>711.5</v>
      </c>
      <c r="F1178">
        <v>38.309685000000002</v>
      </c>
      <c r="G1178" s="1">
        <v>-9.5367430000000002E-7</v>
      </c>
    </row>
    <row r="1179" spans="1:7">
      <c r="A1179" s="4">
        <v>1438724004340</v>
      </c>
      <c r="B1179" t="s">
        <v>5</v>
      </c>
      <c r="C1179">
        <f>(A1179-1438712140357)/1000</f>
        <v>11863.983</v>
      </c>
      <c r="D1179">
        <v>230.10570999999999</v>
      </c>
      <c r="E1179">
        <v>711.5</v>
      </c>
      <c r="F1179">
        <v>38.309685000000002</v>
      </c>
      <c r="G1179" s="1">
        <v>-9.5367430000000002E-7</v>
      </c>
    </row>
    <row r="1180" spans="1:7">
      <c r="A1180" s="4">
        <v>1438724014347</v>
      </c>
      <c r="B1180" t="s">
        <v>5</v>
      </c>
      <c r="C1180">
        <f>(A1180-1438712140357)/1000</f>
        <v>11873.99</v>
      </c>
      <c r="D1180">
        <v>210.92917</v>
      </c>
      <c r="E1180">
        <v>711.5</v>
      </c>
      <c r="F1180">
        <v>38.309685000000002</v>
      </c>
      <c r="G1180" s="1">
        <v>-9.5367430000000002E-7</v>
      </c>
    </row>
    <row r="1181" spans="1:7">
      <c r="A1181" s="4">
        <v>1438724024354</v>
      </c>
      <c r="B1181" t="s">
        <v>5</v>
      </c>
      <c r="C1181">
        <f>(A1181-1438712140357)/1000</f>
        <v>11883.996999999999</v>
      </c>
      <c r="D1181">
        <v>225.11690999999999</v>
      </c>
      <c r="E1181">
        <v>711.5</v>
      </c>
      <c r="F1181">
        <v>38.310966000000001</v>
      </c>
      <c r="G1181" s="1">
        <v>-9.5367430000000002E-7</v>
      </c>
    </row>
    <row r="1182" spans="1:7">
      <c r="A1182" s="4">
        <v>1438724034361</v>
      </c>
      <c r="B1182" t="s">
        <v>5</v>
      </c>
      <c r="C1182">
        <f>(A1182-1438712140357)/1000</f>
        <v>11894.004000000001</v>
      </c>
      <c r="D1182">
        <v>230.51214999999999</v>
      </c>
      <c r="E1182">
        <v>711.5</v>
      </c>
      <c r="F1182">
        <v>38.313285999999998</v>
      </c>
      <c r="G1182" s="1">
        <v>-9.5367430000000002E-7</v>
      </c>
    </row>
    <row r="1183" spans="1:7">
      <c r="A1183" s="4">
        <v>1438724044369</v>
      </c>
      <c r="B1183" t="s">
        <v>5</v>
      </c>
      <c r="C1183">
        <f>(A1183-1438712140357)/1000</f>
        <v>11904.012000000001</v>
      </c>
      <c r="D1183">
        <v>213.11815999999999</v>
      </c>
      <c r="E1183">
        <v>711.5</v>
      </c>
      <c r="F1183">
        <v>38.319015999999998</v>
      </c>
      <c r="G1183" s="1">
        <v>-9.5367430000000002E-7</v>
      </c>
    </row>
    <row r="1184" spans="1:7">
      <c r="A1184" s="4">
        <v>1438724054376</v>
      </c>
      <c r="B1184" t="s">
        <v>5</v>
      </c>
      <c r="C1184">
        <f>(A1184-1438712140357)/1000</f>
        <v>11914.019</v>
      </c>
      <c r="D1184">
        <v>218.76820000000001</v>
      </c>
      <c r="E1184">
        <v>711.5</v>
      </c>
      <c r="F1184">
        <v>38.319929999999999</v>
      </c>
      <c r="G1184" s="1">
        <v>-9.5367430000000002E-7</v>
      </c>
    </row>
    <row r="1185" spans="1:7">
      <c r="A1185" s="4">
        <v>1438724064384</v>
      </c>
      <c r="B1185" t="s">
        <v>5</v>
      </c>
      <c r="C1185">
        <f>(A1185-1438712140357)/1000</f>
        <v>11924.027</v>
      </c>
      <c r="D1185">
        <v>224.4349</v>
      </c>
      <c r="E1185">
        <v>711.5</v>
      </c>
      <c r="F1185">
        <v>38.319929999999999</v>
      </c>
      <c r="G1185" s="1">
        <v>-9.5367430000000002E-7</v>
      </c>
    </row>
    <row r="1186" spans="1:7">
      <c r="A1186" s="4">
        <v>1438724074390</v>
      </c>
      <c r="B1186" t="s">
        <v>5</v>
      </c>
      <c r="C1186">
        <f>(A1186-1438712140357)/1000</f>
        <v>11934.032999999999</v>
      </c>
      <c r="D1186">
        <v>219.67537999999999</v>
      </c>
      <c r="E1186">
        <v>711.5</v>
      </c>
      <c r="F1186">
        <v>38.321083000000002</v>
      </c>
      <c r="G1186" s="1">
        <v>-9.5367430000000002E-7</v>
      </c>
    </row>
    <row r="1187" spans="1:7">
      <c r="A1187" s="4">
        <v>1438724084397</v>
      </c>
      <c r="B1187" t="s">
        <v>5</v>
      </c>
      <c r="C1187">
        <f>(A1187-1438712140357)/1000</f>
        <v>11944.04</v>
      </c>
      <c r="D1187">
        <v>227.68726000000001</v>
      </c>
      <c r="E1187">
        <v>711.5</v>
      </c>
      <c r="F1187">
        <v>38.321083000000002</v>
      </c>
      <c r="G1187" s="1">
        <v>-9.5367430000000002E-7</v>
      </c>
    </row>
    <row r="1188" spans="1:7">
      <c r="A1188" s="4">
        <v>1438724094404</v>
      </c>
      <c r="B1188" t="s">
        <v>5</v>
      </c>
      <c r="C1188">
        <f>(A1188-1438712140357)/1000</f>
        <v>11954.047</v>
      </c>
      <c r="D1188">
        <v>233.21753000000001</v>
      </c>
      <c r="E1188">
        <v>711.5</v>
      </c>
      <c r="F1188">
        <v>38.325417000000002</v>
      </c>
      <c r="G1188" s="1">
        <v>-9.5367430000000002E-7</v>
      </c>
    </row>
    <row r="1189" spans="1:7">
      <c r="A1189" s="4">
        <v>1438724104412</v>
      </c>
      <c r="B1189" t="s">
        <v>5</v>
      </c>
      <c r="C1189">
        <f>(A1189-1438712140357)/1000</f>
        <v>11964.055</v>
      </c>
      <c r="D1189">
        <v>238.73006000000001</v>
      </c>
      <c r="E1189">
        <v>711.5</v>
      </c>
      <c r="F1189">
        <v>38.325417000000002</v>
      </c>
      <c r="G1189" s="1">
        <v>-9.5367430000000002E-7</v>
      </c>
    </row>
    <row r="1190" spans="1:7">
      <c r="A1190" s="4">
        <v>1438724114418</v>
      </c>
      <c r="B1190" t="s">
        <v>5</v>
      </c>
      <c r="C1190">
        <f>(A1190-1438712140357)/1000</f>
        <v>11974.061</v>
      </c>
      <c r="D1190">
        <v>220.69376</v>
      </c>
      <c r="E1190">
        <v>711.5</v>
      </c>
      <c r="F1190">
        <v>38.326087999999999</v>
      </c>
      <c r="G1190" s="1">
        <v>-9.5367430000000002E-7</v>
      </c>
    </row>
    <row r="1191" spans="1:7">
      <c r="A1191" s="4">
        <v>1438724124427</v>
      </c>
      <c r="B1191" t="s">
        <v>5</v>
      </c>
      <c r="C1191">
        <f>(A1191-1438712140357)/1000</f>
        <v>11984.07</v>
      </c>
      <c r="D1191">
        <v>244.75622999999999</v>
      </c>
      <c r="E1191">
        <v>711.5</v>
      </c>
      <c r="F1191">
        <v>38.326087999999999</v>
      </c>
      <c r="G1191" s="1">
        <v>-9.5367430000000002E-7</v>
      </c>
    </row>
    <row r="1192" spans="1:7">
      <c r="A1192" s="4">
        <v>1438724134434</v>
      </c>
      <c r="B1192" t="s">
        <v>5</v>
      </c>
      <c r="C1192">
        <f>(A1192-1438712140357)/1000</f>
        <v>11994.076999999999</v>
      </c>
      <c r="D1192">
        <v>229.22331</v>
      </c>
      <c r="E1192">
        <v>711.5</v>
      </c>
      <c r="F1192">
        <v>38.326087999999999</v>
      </c>
      <c r="G1192" s="1">
        <v>-9.5367430000000002E-7</v>
      </c>
    </row>
    <row r="1193" spans="1:7">
      <c r="A1193" s="4">
        <v>1438724144441</v>
      </c>
      <c r="B1193" t="s">
        <v>5</v>
      </c>
      <c r="C1193">
        <f>(A1193-1438712140357)/1000</f>
        <v>12004.084000000001</v>
      </c>
      <c r="D1193">
        <v>234.64568</v>
      </c>
      <c r="E1193">
        <v>711.5</v>
      </c>
      <c r="F1193">
        <v>38.326087999999999</v>
      </c>
      <c r="G1193" s="1">
        <v>-9.5367430000000002E-7</v>
      </c>
    </row>
    <row r="1194" spans="1:7">
      <c r="A1194" s="4">
        <v>1438724154447</v>
      </c>
      <c r="B1194" t="s">
        <v>5</v>
      </c>
      <c r="C1194">
        <f>(A1194-1438712140357)/1000</f>
        <v>12014.09</v>
      </c>
      <c r="D1194">
        <v>232.74902</v>
      </c>
      <c r="E1194">
        <v>711.5</v>
      </c>
      <c r="F1194">
        <v>38.326087999999999</v>
      </c>
      <c r="G1194" s="1">
        <v>-9.5367430000000002E-7</v>
      </c>
    </row>
    <row r="1195" spans="1:7">
      <c r="A1195" s="4">
        <v>1438724164453</v>
      </c>
      <c r="B1195" t="s">
        <v>5</v>
      </c>
      <c r="C1195">
        <f>(A1195-1438712140357)/1000</f>
        <v>12024.096</v>
      </c>
      <c r="D1195">
        <v>238.24768</v>
      </c>
      <c r="E1195">
        <v>711.5</v>
      </c>
      <c r="F1195">
        <v>38.326087999999999</v>
      </c>
      <c r="G1195" s="1">
        <v>-9.5367430000000002E-7</v>
      </c>
    </row>
    <row r="1196" spans="1:7">
      <c r="A1196" s="4">
        <v>1438724174459</v>
      </c>
      <c r="B1196" t="s">
        <v>5</v>
      </c>
      <c r="C1196">
        <f>(A1196-1438712140357)/1000</f>
        <v>12034.102000000001</v>
      </c>
      <c r="D1196">
        <v>243.74124</v>
      </c>
      <c r="E1196">
        <v>711.5</v>
      </c>
      <c r="F1196">
        <v>38.326087999999999</v>
      </c>
      <c r="G1196" s="1">
        <v>-9.5367430000000002E-7</v>
      </c>
    </row>
    <row r="1197" spans="1:7">
      <c r="A1197" s="4">
        <v>1438724184467</v>
      </c>
      <c r="B1197" t="s">
        <v>5</v>
      </c>
      <c r="C1197">
        <f>(A1197-1438712140357)/1000</f>
        <v>12044.11</v>
      </c>
      <c r="D1197">
        <v>249.50749999999999</v>
      </c>
      <c r="E1197">
        <v>711.5</v>
      </c>
      <c r="F1197">
        <v>38.326087999999999</v>
      </c>
      <c r="G1197" s="1">
        <v>-9.5367430000000002E-7</v>
      </c>
    </row>
    <row r="1198" spans="1:7">
      <c r="A1198" s="4">
        <v>1438724194474</v>
      </c>
      <c r="B1198" t="s">
        <v>5</v>
      </c>
      <c r="C1198">
        <f>(A1198-1438712140357)/1000</f>
        <v>12054.117</v>
      </c>
      <c r="D1198">
        <v>231.11679000000001</v>
      </c>
      <c r="E1198">
        <v>711.5</v>
      </c>
      <c r="F1198">
        <v>38.332039999999999</v>
      </c>
      <c r="G1198" s="1">
        <v>-9.5367430000000002E-7</v>
      </c>
    </row>
    <row r="1199" spans="1:7">
      <c r="A1199" s="4">
        <v>1438724204482</v>
      </c>
      <c r="B1199" t="s">
        <v>5</v>
      </c>
      <c r="C1199">
        <f>(A1199-1438712140357)/1000</f>
        <v>12064.125</v>
      </c>
      <c r="D1199">
        <v>245.80605</v>
      </c>
      <c r="E1199">
        <v>711.5</v>
      </c>
      <c r="F1199">
        <v>38.332039999999999</v>
      </c>
      <c r="G1199" s="1">
        <v>-9.5367430000000002E-7</v>
      </c>
    </row>
    <row r="1200" spans="1:7">
      <c r="A1200" s="4">
        <v>1438724214489</v>
      </c>
      <c r="B1200" t="s">
        <v>5</v>
      </c>
      <c r="C1200">
        <f>(A1200-1438712140357)/1000</f>
        <v>12074.132</v>
      </c>
      <c r="D1200">
        <v>239.06836000000001</v>
      </c>
      <c r="E1200">
        <v>711.5</v>
      </c>
      <c r="F1200">
        <v>38.333686999999998</v>
      </c>
      <c r="G1200" s="1">
        <v>-9.5367430000000002E-7</v>
      </c>
    </row>
    <row r="1201" spans="1:7">
      <c r="A1201" s="4">
        <v>1438724224495</v>
      </c>
      <c r="B1201" t="s">
        <v>5</v>
      </c>
      <c r="C1201">
        <f>(A1201-1438712140357)/1000</f>
        <v>12084.138000000001</v>
      </c>
      <c r="D1201">
        <v>244.79651000000001</v>
      </c>
      <c r="E1201">
        <v>711.5</v>
      </c>
      <c r="F1201">
        <v>38.346274999999999</v>
      </c>
      <c r="G1201" s="1">
        <v>-9.5367430000000002E-7</v>
      </c>
    </row>
    <row r="1202" spans="1:7">
      <c r="A1202" s="4">
        <v>1438724234503</v>
      </c>
      <c r="B1202" t="s">
        <v>5</v>
      </c>
      <c r="C1202">
        <f>(A1202-1438712140357)/1000</f>
        <v>12094.146000000001</v>
      </c>
      <c r="D1202">
        <v>250.34899999999999</v>
      </c>
      <c r="E1202">
        <v>711.5</v>
      </c>
      <c r="F1202">
        <v>38.347008000000002</v>
      </c>
      <c r="G1202" s="1">
        <v>-9.5367430000000002E-7</v>
      </c>
    </row>
    <row r="1203" spans="1:7">
      <c r="A1203" s="4">
        <v>1438724244510</v>
      </c>
      <c r="B1203" t="s">
        <v>5</v>
      </c>
      <c r="C1203">
        <f>(A1203-1438712140357)/1000</f>
        <v>12104.153</v>
      </c>
      <c r="D1203">
        <v>255.92764</v>
      </c>
      <c r="E1203">
        <v>711.5</v>
      </c>
      <c r="F1203">
        <v>38.350791999999998</v>
      </c>
      <c r="G1203" s="1">
        <v>-9.5367430000000002E-7</v>
      </c>
    </row>
    <row r="1204" spans="1:7">
      <c r="A1204" s="4">
        <v>1438724254515</v>
      </c>
      <c r="B1204" t="s">
        <v>5</v>
      </c>
      <c r="C1204">
        <f>(A1204-1438712140357)/1000</f>
        <v>12114.157999999999</v>
      </c>
      <c r="D1204">
        <v>240.45737</v>
      </c>
      <c r="E1204">
        <v>711.5</v>
      </c>
      <c r="F1204">
        <v>38.357506000000001</v>
      </c>
      <c r="G1204" s="1">
        <v>-9.5367430000000002E-7</v>
      </c>
    </row>
    <row r="1205" spans="1:7">
      <c r="A1205" s="4">
        <v>1438724264522</v>
      </c>
      <c r="B1205" t="s">
        <v>5</v>
      </c>
      <c r="C1205">
        <f>(A1205-1438712140357)/1000</f>
        <v>12124.165000000001</v>
      </c>
      <c r="D1205">
        <v>246.37560999999999</v>
      </c>
      <c r="E1205">
        <v>711.5</v>
      </c>
      <c r="F1205">
        <v>38.357506000000001</v>
      </c>
      <c r="G1205" s="1">
        <v>-9.5367430000000002E-7</v>
      </c>
    </row>
    <row r="1206" spans="1:7">
      <c r="A1206" s="4">
        <v>1438724274530</v>
      </c>
      <c r="B1206" t="s">
        <v>5</v>
      </c>
      <c r="C1206">
        <f>(A1206-1438712140357)/1000</f>
        <v>12134.173000000001</v>
      </c>
      <c r="D1206">
        <v>252.03308000000001</v>
      </c>
      <c r="E1206">
        <v>711.5</v>
      </c>
      <c r="F1206">
        <v>38.357506000000001</v>
      </c>
      <c r="G1206" s="1">
        <v>-9.5367430000000002E-7</v>
      </c>
    </row>
    <row r="1207" spans="1:7">
      <c r="A1207" s="4">
        <v>1438724284537</v>
      </c>
      <c r="B1207" t="s">
        <v>5</v>
      </c>
      <c r="C1207">
        <f>(A1207-1438712140357)/1000</f>
        <v>12144.18</v>
      </c>
      <c r="D1207">
        <v>257.75894</v>
      </c>
      <c r="E1207">
        <v>711.5</v>
      </c>
      <c r="F1207">
        <v>38.390053000000002</v>
      </c>
      <c r="G1207" s="1">
        <v>-9.5367430000000002E-7</v>
      </c>
    </row>
    <row r="1208" spans="1:7">
      <c r="A1208" s="4">
        <v>1438724294545</v>
      </c>
      <c r="B1208" t="s">
        <v>5</v>
      </c>
      <c r="C1208">
        <f>(A1208-1438712140357)/1000</f>
        <v>12154.188</v>
      </c>
      <c r="D1208">
        <v>263.90325999999999</v>
      </c>
      <c r="E1208">
        <v>711.5</v>
      </c>
      <c r="F1208">
        <v>38.393380000000001</v>
      </c>
      <c r="G1208" s="1">
        <v>-9.5367430000000002E-7</v>
      </c>
    </row>
    <row r="1209" spans="1:7">
      <c r="A1209" s="4">
        <v>1438724304551</v>
      </c>
      <c r="B1209" t="s">
        <v>5</v>
      </c>
      <c r="C1209">
        <f>(A1209-1438712140357)/1000</f>
        <v>12164.194</v>
      </c>
      <c r="D1209">
        <v>264.57150000000001</v>
      </c>
      <c r="E1209">
        <v>711.5</v>
      </c>
      <c r="F1209">
        <v>38.436599999999999</v>
      </c>
      <c r="G1209" s="1">
        <v>-9.5367430000000002E-7</v>
      </c>
    </row>
    <row r="1210" spans="1:7">
      <c r="A1210" s="4">
        <v>1438724314557</v>
      </c>
      <c r="B1210" t="s">
        <v>5</v>
      </c>
      <c r="C1210">
        <f>(A1210-1438712140357)/1000</f>
        <v>12174.2</v>
      </c>
      <c r="D1210">
        <v>269.9237</v>
      </c>
      <c r="E1210">
        <v>711.5</v>
      </c>
      <c r="F1210">
        <v>38.441352999999999</v>
      </c>
      <c r="G1210" s="1">
        <v>-9.5367430000000002E-7</v>
      </c>
    </row>
    <row r="1211" spans="1:7">
      <c r="A1211" s="4">
        <v>1438724324563</v>
      </c>
      <c r="B1211" t="s">
        <v>5</v>
      </c>
      <c r="C1211">
        <f>(A1211-1438712140357)/1000</f>
        <v>12184.206</v>
      </c>
      <c r="D1211">
        <v>275.7389</v>
      </c>
      <c r="E1211">
        <v>711.5</v>
      </c>
      <c r="F1211">
        <v>38.44529</v>
      </c>
      <c r="G1211" s="1">
        <v>-9.5367430000000002E-7</v>
      </c>
    </row>
    <row r="1212" spans="1:7">
      <c r="A1212" s="4">
        <v>1438724334575</v>
      </c>
      <c r="B1212" t="s">
        <v>5</v>
      </c>
      <c r="C1212">
        <f>(A1212-1438712140357)/1000</f>
        <v>12194.218000000001</v>
      </c>
      <c r="D1212">
        <v>281.02533</v>
      </c>
      <c r="E1212">
        <v>711.5</v>
      </c>
      <c r="F1212">
        <v>38.446632000000001</v>
      </c>
      <c r="G1212" s="1">
        <v>-9.5367430000000002E-7</v>
      </c>
    </row>
    <row r="1213" spans="1:7">
      <c r="A1213" s="4">
        <v>1438724344582</v>
      </c>
      <c r="B1213" t="s">
        <v>5</v>
      </c>
      <c r="C1213">
        <f>(A1213-1438712140357)/1000</f>
        <v>12204.225</v>
      </c>
      <c r="D1213">
        <v>250.84377000000001</v>
      </c>
      <c r="E1213">
        <v>711.5</v>
      </c>
      <c r="F1213">
        <v>38.500915999999997</v>
      </c>
      <c r="G1213" s="1">
        <v>-9.5367430000000002E-7</v>
      </c>
    </row>
    <row r="1214" spans="1:7">
      <c r="A1214" s="4">
        <v>1438724354588</v>
      </c>
      <c r="B1214" t="s">
        <v>5</v>
      </c>
      <c r="C1214">
        <f>(A1214-1438712140357)/1000</f>
        <v>12214.231</v>
      </c>
      <c r="D1214">
        <v>284.99167</v>
      </c>
      <c r="E1214">
        <v>711.5</v>
      </c>
      <c r="F1214">
        <v>38.513573000000001</v>
      </c>
      <c r="G1214" s="1">
        <v>-9.5367430000000002E-7</v>
      </c>
    </row>
    <row r="1215" spans="1:7">
      <c r="A1215" s="4">
        <v>1438724364596</v>
      </c>
      <c r="B1215" t="s">
        <v>5</v>
      </c>
      <c r="C1215">
        <f>(A1215-1438712140357)/1000</f>
        <v>12224.239</v>
      </c>
      <c r="D1215">
        <v>256.48784999999998</v>
      </c>
      <c r="E1215">
        <v>711.5</v>
      </c>
      <c r="F1215">
        <v>38.513573000000001</v>
      </c>
      <c r="G1215" s="1">
        <v>-9.5367430000000002E-7</v>
      </c>
    </row>
    <row r="1216" spans="1:7">
      <c r="A1216" s="4">
        <v>1438724374603</v>
      </c>
      <c r="B1216" t="s">
        <v>5</v>
      </c>
      <c r="C1216">
        <f>(A1216-1438712140357)/1000</f>
        <v>12234.245999999999</v>
      </c>
      <c r="D1216">
        <v>262.22426999999999</v>
      </c>
      <c r="E1216">
        <v>711.5</v>
      </c>
      <c r="F1216">
        <v>38.516219999999997</v>
      </c>
      <c r="G1216" s="1">
        <v>-9.5367430000000002E-7</v>
      </c>
    </row>
    <row r="1217" spans="1:7">
      <c r="A1217" s="4">
        <v>1438724384610</v>
      </c>
      <c r="B1217" t="s">
        <v>5</v>
      </c>
      <c r="C1217">
        <f>(A1217-1438712140357)/1000</f>
        <v>12244.253000000001</v>
      </c>
      <c r="D1217">
        <v>267.50295999999997</v>
      </c>
      <c r="E1217">
        <v>711.5</v>
      </c>
      <c r="F1217">
        <v>38.525664999999996</v>
      </c>
      <c r="G1217" s="1">
        <v>-9.5367430000000002E-7</v>
      </c>
    </row>
    <row r="1218" spans="1:7">
      <c r="A1218" s="4">
        <v>1438724394618</v>
      </c>
      <c r="B1218" t="s">
        <v>5</v>
      </c>
      <c r="C1218">
        <f>(A1218-1438712140357)/1000</f>
        <v>12254.261</v>
      </c>
      <c r="D1218">
        <v>272.58105</v>
      </c>
      <c r="E1218">
        <v>711.5</v>
      </c>
      <c r="F1218">
        <v>38.529632999999997</v>
      </c>
      <c r="G1218" s="1">
        <v>-9.5367430000000002E-7</v>
      </c>
    </row>
    <row r="1219" spans="1:7">
      <c r="A1219" s="4">
        <v>1438724404625</v>
      </c>
      <c r="B1219" t="s">
        <v>5</v>
      </c>
      <c r="C1219">
        <f>(A1219-1438712140357)/1000</f>
        <v>12264.268</v>
      </c>
      <c r="D1219">
        <v>279.29649999999998</v>
      </c>
      <c r="E1219">
        <v>711.5</v>
      </c>
      <c r="F1219">
        <v>38.535483999999997</v>
      </c>
      <c r="G1219" s="1">
        <v>-9.5367430000000002E-7</v>
      </c>
    </row>
    <row r="1220" spans="1:7">
      <c r="A1220" s="4">
        <v>1438724414632</v>
      </c>
      <c r="B1220" t="s">
        <v>5</v>
      </c>
      <c r="C1220">
        <f>(A1220-1438712140357)/1000</f>
        <v>12274.275</v>
      </c>
      <c r="D1220">
        <v>284.92149999999998</v>
      </c>
      <c r="E1220">
        <v>711.5</v>
      </c>
      <c r="F1220">
        <v>38.580672999999997</v>
      </c>
      <c r="G1220" s="1">
        <v>-9.5367430000000002E-7</v>
      </c>
    </row>
    <row r="1221" spans="1:7">
      <c r="A1221" s="4">
        <v>1438724424639</v>
      </c>
      <c r="B1221" t="s">
        <v>5</v>
      </c>
      <c r="C1221">
        <f>(A1221-1438712140357)/1000</f>
        <v>12284.281999999999</v>
      </c>
      <c r="D1221">
        <v>264.31195000000002</v>
      </c>
      <c r="E1221">
        <v>711.5</v>
      </c>
      <c r="F1221">
        <v>38.588929999999998</v>
      </c>
      <c r="G1221" s="1">
        <v>-9.5367430000000002E-7</v>
      </c>
    </row>
    <row r="1222" spans="1:7">
      <c r="A1222" s="4">
        <v>1438724434646</v>
      </c>
      <c r="B1222" t="s">
        <v>5</v>
      </c>
      <c r="C1222">
        <f>(A1222-1438712140357)/1000</f>
        <v>12294.289000000001</v>
      </c>
      <c r="D1222">
        <v>274.88240000000002</v>
      </c>
      <c r="E1222">
        <v>711.5</v>
      </c>
      <c r="F1222">
        <v>38.626510000000003</v>
      </c>
      <c r="G1222" s="1">
        <v>-9.5367430000000002E-7</v>
      </c>
    </row>
    <row r="1223" spans="1:7">
      <c r="A1223" s="4">
        <v>1438724444653</v>
      </c>
      <c r="B1223" t="s">
        <v>5</v>
      </c>
      <c r="C1223">
        <f>(A1223-1438712140357)/1000</f>
        <v>12304.296</v>
      </c>
      <c r="D1223">
        <v>286.30029999999999</v>
      </c>
      <c r="E1223">
        <v>711.5</v>
      </c>
      <c r="F1223">
        <v>38.626510000000003</v>
      </c>
      <c r="G1223" s="1">
        <v>-9.5367430000000002E-7</v>
      </c>
    </row>
    <row r="1224" spans="1:7">
      <c r="A1224" s="4">
        <v>1438724454660</v>
      </c>
      <c r="B1224" t="s">
        <v>5</v>
      </c>
      <c r="C1224">
        <f>(A1224-1438712140357)/1000</f>
        <v>12314.303</v>
      </c>
      <c r="D1224">
        <v>274.37259999999998</v>
      </c>
      <c r="E1224">
        <v>711.5</v>
      </c>
      <c r="F1224">
        <v>38.632004000000002</v>
      </c>
      <c r="G1224" s="1">
        <v>-9.5367430000000002E-7</v>
      </c>
    </row>
    <row r="1225" spans="1:7">
      <c r="A1225" s="4">
        <v>1438724464667</v>
      </c>
      <c r="B1225" t="s">
        <v>5</v>
      </c>
      <c r="C1225">
        <f>(A1225-1438712140357)/1000</f>
        <v>12324.31</v>
      </c>
      <c r="D1225">
        <v>279.89807000000002</v>
      </c>
      <c r="E1225">
        <v>711.5</v>
      </c>
      <c r="F1225">
        <v>38.632004000000002</v>
      </c>
      <c r="G1225" s="1">
        <v>-9.5367430000000002E-7</v>
      </c>
    </row>
    <row r="1226" spans="1:7">
      <c r="A1226" s="4">
        <v>1438724474674</v>
      </c>
      <c r="B1226" t="s">
        <v>5</v>
      </c>
      <c r="C1226">
        <f>(A1226-1438712140357)/1000</f>
        <v>12334.316999999999</v>
      </c>
      <c r="D1226">
        <v>272.08019999999999</v>
      </c>
      <c r="E1226">
        <v>711.5</v>
      </c>
      <c r="F1226">
        <v>38.633865</v>
      </c>
      <c r="G1226" s="1">
        <v>-9.5367430000000002E-7</v>
      </c>
    </row>
    <row r="1227" spans="1:7">
      <c r="A1227" s="4">
        <v>1438724484681</v>
      </c>
      <c r="B1227" t="s">
        <v>5</v>
      </c>
      <c r="C1227">
        <f>(A1227-1438712140357)/1000</f>
        <v>12344.324000000001</v>
      </c>
      <c r="D1227">
        <v>289.24945000000002</v>
      </c>
      <c r="E1227">
        <v>711.5</v>
      </c>
      <c r="F1227">
        <v>38.637680000000003</v>
      </c>
      <c r="G1227" s="1">
        <v>-9.5367430000000002E-7</v>
      </c>
    </row>
    <row r="1228" spans="1:7">
      <c r="A1228" s="4">
        <v>1438724494688</v>
      </c>
      <c r="B1228" t="s">
        <v>5</v>
      </c>
      <c r="C1228">
        <f>(A1228-1438712140357)/1000</f>
        <v>12354.331</v>
      </c>
      <c r="D1228">
        <v>275.2355</v>
      </c>
      <c r="E1228">
        <v>711.5</v>
      </c>
      <c r="F1228">
        <v>38.637680000000003</v>
      </c>
      <c r="G1228" s="1">
        <v>-9.5367430000000002E-7</v>
      </c>
    </row>
    <row r="1229" spans="1:7">
      <c r="A1229" s="4">
        <v>1438724504695</v>
      </c>
      <c r="B1229" t="s">
        <v>5</v>
      </c>
      <c r="C1229">
        <f>(A1229-1438712140357)/1000</f>
        <v>12364.338</v>
      </c>
      <c r="D1229">
        <v>280.88855000000001</v>
      </c>
      <c r="E1229">
        <v>711.5</v>
      </c>
      <c r="F1229">
        <v>38.637680000000003</v>
      </c>
      <c r="G1229" s="1">
        <v>-9.5367430000000002E-7</v>
      </c>
    </row>
    <row r="1230" spans="1:7">
      <c r="A1230" s="4">
        <v>1438724514703</v>
      </c>
      <c r="B1230" t="s">
        <v>5</v>
      </c>
      <c r="C1230">
        <f>(A1230-1438712140357)/1000</f>
        <v>12374.346</v>
      </c>
      <c r="D1230">
        <v>286.54520000000002</v>
      </c>
      <c r="E1230">
        <v>711.5</v>
      </c>
      <c r="F1230">
        <v>38.640244000000003</v>
      </c>
      <c r="G1230" s="1">
        <v>-9.5367430000000002E-7</v>
      </c>
    </row>
    <row r="1231" spans="1:7">
      <c r="A1231" s="4">
        <v>1438724524715</v>
      </c>
      <c r="B1231" t="s">
        <v>5</v>
      </c>
      <c r="C1231">
        <f>(A1231-1438712140357)/1000</f>
        <v>12384.358</v>
      </c>
      <c r="D1231">
        <v>292.25414999999998</v>
      </c>
      <c r="E1231">
        <v>711.5</v>
      </c>
      <c r="F1231">
        <v>38.655180000000001</v>
      </c>
      <c r="G1231" s="1">
        <v>-9.5367430000000002E-7</v>
      </c>
    </row>
    <row r="1232" spans="1:7">
      <c r="A1232" s="4">
        <v>1438724534722</v>
      </c>
      <c r="B1232" t="s">
        <v>5</v>
      </c>
      <c r="C1232">
        <f>(A1232-1438712140357)/1000</f>
        <v>12394.365</v>
      </c>
      <c r="D1232">
        <v>291.48376000000002</v>
      </c>
      <c r="E1232">
        <v>711.5</v>
      </c>
      <c r="F1232">
        <v>38.655853</v>
      </c>
      <c r="G1232" s="1">
        <v>-9.5367430000000002E-7</v>
      </c>
    </row>
    <row r="1233" spans="1:7">
      <c r="A1233" s="4">
        <v>1438724544730</v>
      </c>
      <c r="B1233" t="s">
        <v>5</v>
      </c>
      <c r="C1233">
        <f>(A1233-1438712140357)/1000</f>
        <v>12404.373</v>
      </c>
      <c r="D1233">
        <v>294.03912000000003</v>
      </c>
      <c r="E1233">
        <v>711.5</v>
      </c>
      <c r="F1233">
        <v>38.657584999999997</v>
      </c>
      <c r="G1233" s="1">
        <v>-9.5367430000000002E-7</v>
      </c>
    </row>
    <row r="1234" spans="1:7">
      <c r="A1234" s="4">
        <v>1438724554736</v>
      </c>
      <c r="B1234" t="s">
        <v>5</v>
      </c>
      <c r="C1234">
        <f>(A1234-1438712140357)/1000</f>
        <v>12414.379000000001</v>
      </c>
      <c r="D1234">
        <v>281.72214000000002</v>
      </c>
      <c r="E1234">
        <v>711.5</v>
      </c>
      <c r="F1234">
        <v>38.67933</v>
      </c>
      <c r="G1234" s="1">
        <v>-9.5367430000000002E-7</v>
      </c>
    </row>
    <row r="1235" spans="1:7">
      <c r="A1235" s="4">
        <v>1438724564743</v>
      </c>
      <c r="B1235" t="s">
        <v>5</v>
      </c>
      <c r="C1235">
        <f>(A1235-1438712140357)/1000</f>
        <v>12424.386</v>
      </c>
      <c r="D1235">
        <v>284.76172000000003</v>
      </c>
      <c r="E1235">
        <v>711.5</v>
      </c>
      <c r="F1235">
        <v>38.67933</v>
      </c>
      <c r="G1235" s="1">
        <v>-9.5367430000000002E-7</v>
      </c>
    </row>
    <row r="1236" spans="1:7">
      <c r="A1236" s="4">
        <v>1438724574750</v>
      </c>
      <c r="B1236" t="s">
        <v>5</v>
      </c>
      <c r="C1236">
        <f>(A1236-1438712140357)/1000</f>
        <v>12434.393</v>
      </c>
      <c r="D1236">
        <v>290.17090000000002</v>
      </c>
      <c r="E1236">
        <v>711.5</v>
      </c>
      <c r="F1236">
        <v>38.723984000000002</v>
      </c>
      <c r="G1236" s="1">
        <v>-9.5367430000000002E-7</v>
      </c>
    </row>
    <row r="1237" spans="1:7">
      <c r="A1237" s="4">
        <v>1438724584758</v>
      </c>
      <c r="B1237" t="s">
        <v>5</v>
      </c>
      <c r="C1237">
        <f>(A1237-1438712140357)/1000</f>
        <v>12444.401</v>
      </c>
      <c r="D1237">
        <v>295.86556999999999</v>
      </c>
      <c r="E1237">
        <v>711.5</v>
      </c>
      <c r="F1237">
        <v>38.725807000000003</v>
      </c>
      <c r="G1237" s="1">
        <v>-9.5367430000000002E-7</v>
      </c>
    </row>
    <row r="1238" spans="1:7">
      <c r="A1238" s="4">
        <v>1438724594770</v>
      </c>
      <c r="B1238" t="s">
        <v>5</v>
      </c>
      <c r="C1238">
        <f>(A1238-1438712140357)/1000</f>
        <v>12454.413</v>
      </c>
      <c r="D1238">
        <v>301.56121999999999</v>
      </c>
      <c r="E1238">
        <v>711.5</v>
      </c>
      <c r="F1238">
        <v>38.735419999999998</v>
      </c>
      <c r="G1238" s="1">
        <v>-9.5367430000000002E-7</v>
      </c>
    </row>
    <row r="1239" spans="1:7">
      <c r="A1239" s="4">
        <v>1438724604777</v>
      </c>
      <c r="B1239" t="s">
        <v>5</v>
      </c>
      <c r="C1239">
        <f>(A1239-1438712140357)/1000</f>
        <v>12464.42</v>
      </c>
      <c r="D1239">
        <v>298.85910000000001</v>
      </c>
      <c r="E1239">
        <v>711.5</v>
      </c>
      <c r="F1239">
        <v>38.735419999999998</v>
      </c>
      <c r="G1239" s="1">
        <v>-9.5367430000000002E-7</v>
      </c>
    </row>
    <row r="1240" spans="1:7">
      <c r="A1240" s="4">
        <v>1438724614787</v>
      </c>
      <c r="B1240" t="s">
        <v>5</v>
      </c>
      <c r="C1240">
        <f>(A1240-1438712140357)/1000</f>
        <v>12474.43</v>
      </c>
      <c r="D1240">
        <v>298.90557999999999</v>
      </c>
      <c r="E1240">
        <v>711.5</v>
      </c>
      <c r="F1240">
        <v>38.735419999999998</v>
      </c>
      <c r="G1240" s="1">
        <v>-9.5367430000000002E-7</v>
      </c>
    </row>
    <row r="1241" spans="1:7">
      <c r="A1241" s="4">
        <v>1438724624794</v>
      </c>
      <c r="B1241" t="s">
        <v>5</v>
      </c>
      <c r="C1241">
        <f>(A1241-1438712140357)/1000</f>
        <v>12484.437</v>
      </c>
      <c r="D1241">
        <v>304.39478000000003</v>
      </c>
      <c r="E1241">
        <v>711.5</v>
      </c>
      <c r="F1241">
        <v>38.736550000000001</v>
      </c>
      <c r="G1241" s="1">
        <v>-9.5367430000000002E-7</v>
      </c>
    </row>
    <row r="1242" spans="1:7">
      <c r="A1242" s="4">
        <v>1438724634800</v>
      </c>
      <c r="B1242" t="s">
        <v>5</v>
      </c>
      <c r="C1242">
        <f>(A1242-1438712140357)/1000</f>
        <v>12494.442999999999</v>
      </c>
      <c r="D1242">
        <v>309.89031999999997</v>
      </c>
      <c r="E1242">
        <v>711.5</v>
      </c>
      <c r="F1242">
        <v>38.737960000000001</v>
      </c>
      <c r="G1242" s="1">
        <v>-9.5367430000000002E-7</v>
      </c>
    </row>
    <row r="1243" spans="1:7">
      <c r="A1243" s="4">
        <v>1438724644806</v>
      </c>
      <c r="B1243" t="s">
        <v>5</v>
      </c>
      <c r="C1243">
        <f>(A1243-1438712140357)/1000</f>
        <v>12504.449000000001</v>
      </c>
      <c r="D1243">
        <v>304.22534000000002</v>
      </c>
      <c r="E1243">
        <v>711.5</v>
      </c>
      <c r="F1243">
        <v>38.762419999999999</v>
      </c>
      <c r="G1243" s="1">
        <v>-9.5367430000000002E-7</v>
      </c>
    </row>
    <row r="1244" spans="1:7">
      <c r="A1244" s="4">
        <v>1438724654812</v>
      </c>
      <c r="B1244" t="s">
        <v>5</v>
      </c>
      <c r="C1244">
        <f>(A1244-1438712140357)/1000</f>
        <v>12514.455</v>
      </c>
      <c r="D1244">
        <v>309.93274000000002</v>
      </c>
      <c r="E1244">
        <v>711.5</v>
      </c>
      <c r="F1244">
        <v>38.764847000000003</v>
      </c>
      <c r="G1244" s="1">
        <v>-9.5367430000000002E-7</v>
      </c>
    </row>
    <row r="1245" spans="1:7">
      <c r="A1245" s="4">
        <v>1438724664818</v>
      </c>
      <c r="B1245" t="s">
        <v>5</v>
      </c>
      <c r="C1245">
        <f>(A1245-1438712140357)/1000</f>
        <v>12524.460999999999</v>
      </c>
      <c r="D1245">
        <v>305.96197999999998</v>
      </c>
      <c r="E1245">
        <v>711.5</v>
      </c>
      <c r="F1245">
        <v>38.764847000000003</v>
      </c>
      <c r="G1245" s="1">
        <v>-9.5367430000000002E-7</v>
      </c>
    </row>
    <row r="1246" spans="1:7">
      <c r="A1246" s="4">
        <v>1438724674823</v>
      </c>
      <c r="B1246" t="s">
        <v>5</v>
      </c>
      <c r="C1246">
        <f>(A1246-1438712140357)/1000</f>
        <v>12534.466</v>
      </c>
      <c r="D1246">
        <v>311.51650000000001</v>
      </c>
      <c r="E1246">
        <v>711.5</v>
      </c>
      <c r="F1246">
        <v>38.824829999999999</v>
      </c>
      <c r="G1246" s="1">
        <v>-9.5367430000000002E-7</v>
      </c>
    </row>
    <row r="1247" spans="1:7">
      <c r="A1247" s="4">
        <v>1438724684830</v>
      </c>
      <c r="B1247" t="s">
        <v>5</v>
      </c>
      <c r="C1247">
        <f>(A1247-1438712140357)/1000</f>
        <v>12544.473</v>
      </c>
      <c r="D1247">
        <v>317.04376000000002</v>
      </c>
      <c r="E1247">
        <v>711.5</v>
      </c>
      <c r="F1247">
        <v>38.834420000000001</v>
      </c>
      <c r="G1247" s="1">
        <v>-9.5367430000000002E-7</v>
      </c>
    </row>
    <row r="1248" spans="1:7">
      <c r="A1248" s="4">
        <v>1438724694844</v>
      </c>
      <c r="B1248" t="s">
        <v>5</v>
      </c>
      <c r="C1248">
        <f>(A1248-1438712140357)/1000</f>
        <v>12554.486999999999</v>
      </c>
      <c r="D1248">
        <v>322.59476000000001</v>
      </c>
      <c r="E1248">
        <v>711.5</v>
      </c>
      <c r="F1248">
        <v>38.834420000000001</v>
      </c>
      <c r="G1248" s="1">
        <v>-9.5367430000000002E-7</v>
      </c>
    </row>
    <row r="1249" spans="1:7">
      <c r="A1249" s="4">
        <v>1438724704851</v>
      </c>
      <c r="B1249" t="s">
        <v>5</v>
      </c>
      <c r="C1249">
        <f>(A1249-1438712140357)/1000</f>
        <v>12564.494000000001</v>
      </c>
      <c r="D1249">
        <v>302.15427</v>
      </c>
      <c r="E1249">
        <v>711.5</v>
      </c>
      <c r="F1249">
        <v>38.837166000000003</v>
      </c>
      <c r="G1249" s="1">
        <v>-9.5367430000000002E-7</v>
      </c>
    </row>
    <row r="1250" spans="1:7">
      <c r="A1250" s="4">
        <v>1438724714859</v>
      </c>
      <c r="B1250" t="s">
        <v>5</v>
      </c>
      <c r="C1250">
        <f>(A1250-1438712140357)/1000</f>
        <v>12574.502</v>
      </c>
      <c r="D1250">
        <v>307.58819999999997</v>
      </c>
      <c r="E1250">
        <v>711.5</v>
      </c>
      <c r="F1250">
        <v>38.840218</v>
      </c>
      <c r="G1250" s="1">
        <v>-9.5367430000000002E-7</v>
      </c>
    </row>
    <row r="1251" spans="1:7">
      <c r="A1251" s="4">
        <v>1438724724866</v>
      </c>
      <c r="B1251" t="s">
        <v>5</v>
      </c>
      <c r="C1251">
        <f>(A1251-1438712140357)/1000</f>
        <v>12584.509</v>
      </c>
      <c r="D1251">
        <v>313.33093000000002</v>
      </c>
      <c r="E1251">
        <v>711.5</v>
      </c>
      <c r="F1251">
        <v>38.861716999999999</v>
      </c>
      <c r="G1251" s="1">
        <v>-9.5367430000000002E-7</v>
      </c>
    </row>
    <row r="1252" spans="1:7">
      <c r="A1252" s="4">
        <v>1438724734873</v>
      </c>
      <c r="B1252" t="s">
        <v>5</v>
      </c>
      <c r="C1252">
        <f>(A1252-1438712140357)/1000</f>
        <v>12594.516</v>
      </c>
      <c r="D1252">
        <v>318.78406000000001</v>
      </c>
      <c r="E1252">
        <v>711.5</v>
      </c>
      <c r="F1252">
        <v>38.861716999999999</v>
      </c>
      <c r="G1252" s="1">
        <v>-9.5367430000000002E-7</v>
      </c>
    </row>
    <row r="1253" spans="1:7">
      <c r="A1253" s="4">
        <v>1438724744880</v>
      </c>
      <c r="B1253" t="s">
        <v>5</v>
      </c>
      <c r="C1253">
        <f>(A1253-1438712140357)/1000</f>
        <v>12604.522999999999</v>
      </c>
      <c r="D1253">
        <v>330.50983000000002</v>
      </c>
      <c r="E1253">
        <v>711.5</v>
      </c>
      <c r="F1253">
        <v>38.864449999999998</v>
      </c>
      <c r="G1253" s="1">
        <v>-9.5367430000000002E-7</v>
      </c>
    </row>
    <row r="1254" spans="1:7">
      <c r="A1254" s="4">
        <v>1438724754887</v>
      </c>
      <c r="B1254" t="s">
        <v>5</v>
      </c>
      <c r="C1254">
        <f>(A1254-1438712140357)/1000</f>
        <v>12614.53</v>
      </c>
      <c r="D1254">
        <v>304.74299999999999</v>
      </c>
      <c r="E1254">
        <v>711.5</v>
      </c>
      <c r="F1254">
        <v>38.868782000000003</v>
      </c>
      <c r="G1254" s="1">
        <v>-9.5367430000000002E-7</v>
      </c>
    </row>
    <row r="1255" spans="1:7">
      <c r="A1255" s="4">
        <v>1438724764894</v>
      </c>
      <c r="B1255" t="s">
        <v>5</v>
      </c>
      <c r="C1255">
        <f>(A1255-1438712140357)/1000</f>
        <v>12624.537</v>
      </c>
      <c r="D1255">
        <v>312.91144000000003</v>
      </c>
      <c r="E1255">
        <v>711.5</v>
      </c>
      <c r="F1255">
        <v>38.871895000000002</v>
      </c>
      <c r="G1255" s="1">
        <v>-9.5367430000000002E-7</v>
      </c>
    </row>
    <row r="1256" spans="1:7">
      <c r="A1256" s="4">
        <v>1438724774902</v>
      </c>
      <c r="B1256" t="s">
        <v>5</v>
      </c>
      <c r="C1256">
        <f>(A1256-1438712140357)/1000</f>
        <v>12634.545</v>
      </c>
      <c r="D1256">
        <v>318.55716000000001</v>
      </c>
      <c r="E1256">
        <v>711.5</v>
      </c>
      <c r="F1256">
        <v>38.907800000000002</v>
      </c>
      <c r="G1256" s="1">
        <v>-9.5367430000000002E-7</v>
      </c>
    </row>
    <row r="1257" spans="1:7">
      <c r="A1257" s="4">
        <v>1438724784909</v>
      </c>
      <c r="B1257" t="s">
        <v>5</v>
      </c>
      <c r="C1257">
        <f>(A1257-1438712140357)/1000</f>
        <v>12644.552</v>
      </c>
      <c r="D1257">
        <v>327.00027</v>
      </c>
      <c r="E1257">
        <v>711.5</v>
      </c>
      <c r="F1257">
        <v>38.907800000000002</v>
      </c>
      <c r="G1257" s="1">
        <v>-9.5367430000000002E-7</v>
      </c>
    </row>
    <row r="1258" spans="1:7">
      <c r="A1258" s="4">
        <v>1438724794916</v>
      </c>
      <c r="B1258" t="s">
        <v>5</v>
      </c>
      <c r="C1258">
        <f>(A1258-1438712140357)/1000</f>
        <v>12654.558999999999</v>
      </c>
      <c r="D1258">
        <v>332.51803999999998</v>
      </c>
      <c r="E1258">
        <v>711.5</v>
      </c>
      <c r="F1258">
        <v>38.91178</v>
      </c>
      <c r="G1258" s="1">
        <v>-9.5367430000000002E-7</v>
      </c>
    </row>
    <row r="1259" spans="1:7">
      <c r="A1259" s="4">
        <v>1438724804923</v>
      </c>
      <c r="B1259" t="s">
        <v>5</v>
      </c>
      <c r="C1259">
        <f>(A1259-1438712140357)/1000</f>
        <v>12664.566000000001</v>
      </c>
      <c r="D1259">
        <v>310.62441999999999</v>
      </c>
      <c r="E1259">
        <v>711.5</v>
      </c>
      <c r="F1259">
        <v>38.916336000000001</v>
      </c>
      <c r="G1259" s="1">
        <v>-9.5367430000000002E-7</v>
      </c>
    </row>
    <row r="1260" spans="1:7">
      <c r="A1260" s="4">
        <v>1438724814929</v>
      </c>
      <c r="B1260" t="s">
        <v>5</v>
      </c>
      <c r="C1260">
        <f>(A1260-1438712140357)/1000</f>
        <v>12674.572</v>
      </c>
      <c r="D1260">
        <v>316.10485999999997</v>
      </c>
      <c r="E1260">
        <v>711.5</v>
      </c>
      <c r="F1260">
        <v>38.927567000000003</v>
      </c>
      <c r="G1260" s="1">
        <v>-9.5367430000000002E-7</v>
      </c>
    </row>
    <row r="1261" spans="1:7">
      <c r="A1261" s="4">
        <v>1438724824936</v>
      </c>
      <c r="B1261" t="s">
        <v>5</v>
      </c>
      <c r="C1261">
        <f>(A1261-1438712140357)/1000</f>
        <v>12684.579</v>
      </c>
      <c r="D1261">
        <v>321.95339999999999</v>
      </c>
      <c r="E1261">
        <v>711.5</v>
      </c>
      <c r="F1261">
        <v>38.945197999999998</v>
      </c>
      <c r="G1261" s="1">
        <v>-9.5367430000000002E-7</v>
      </c>
    </row>
    <row r="1262" spans="1:7">
      <c r="A1262" s="4">
        <v>1438724834943</v>
      </c>
      <c r="B1262" t="s">
        <v>5</v>
      </c>
      <c r="C1262">
        <f>(A1262-1438712140357)/1000</f>
        <v>12694.585999999999</v>
      </c>
      <c r="D1262">
        <v>339.30860000000001</v>
      </c>
      <c r="E1262">
        <v>711.5</v>
      </c>
      <c r="F1262">
        <v>38.959060000000001</v>
      </c>
      <c r="G1262" s="1">
        <v>-9.5367430000000002E-7</v>
      </c>
    </row>
    <row r="1263" spans="1:7">
      <c r="A1263" s="4">
        <v>1438724844950</v>
      </c>
      <c r="B1263" t="s">
        <v>5</v>
      </c>
      <c r="C1263">
        <f>(A1263-1438712140357)/1000</f>
        <v>12704.593000000001</v>
      </c>
      <c r="D1263">
        <v>329.76440000000002</v>
      </c>
      <c r="E1263">
        <v>711.5</v>
      </c>
      <c r="F1263">
        <v>38.976692</v>
      </c>
      <c r="G1263" s="1">
        <v>-9.5367430000000002E-7</v>
      </c>
    </row>
    <row r="1264" spans="1:7">
      <c r="A1264" s="4">
        <v>1438724854957</v>
      </c>
      <c r="B1264" t="s">
        <v>5</v>
      </c>
      <c r="C1264">
        <f>(A1264-1438712140357)/1000</f>
        <v>12714.6</v>
      </c>
      <c r="D1264">
        <v>335.54241999999999</v>
      </c>
      <c r="E1264">
        <v>711.5</v>
      </c>
      <c r="F1264">
        <v>39.022002999999998</v>
      </c>
      <c r="G1264" s="1">
        <v>-9.5367430000000002E-7</v>
      </c>
    </row>
    <row r="1265" spans="1:7">
      <c r="A1265" s="4">
        <v>1438724864965</v>
      </c>
      <c r="B1265" t="s">
        <v>5</v>
      </c>
      <c r="C1265">
        <f>(A1265-1438712140357)/1000</f>
        <v>12724.608</v>
      </c>
      <c r="D1265">
        <v>340.98070000000001</v>
      </c>
      <c r="E1265">
        <v>711.5</v>
      </c>
      <c r="F1265">
        <v>39.022002999999998</v>
      </c>
      <c r="G1265" s="1">
        <v>-9.5367430000000002E-7</v>
      </c>
    </row>
    <row r="1266" spans="1:7">
      <c r="A1266" s="4">
        <v>1438724874972</v>
      </c>
      <c r="B1266" t="s">
        <v>5</v>
      </c>
      <c r="C1266">
        <f>(A1266-1438712140357)/1000</f>
        <v>12734.615</v>
      </c>
      <c r="D1266">
        <v>334.07202000000001</v>
      </c>
      <c r="E1266">
        <v>711.5</v>
      </c>
      <c r="F1266">
        <v>39.041609999999999</v>
      </c>
      <c r="G1266" s="1">
        <v>-9.5367430000000002E-7</v>
      </c>
    </row>
    <row r="1267" spans="1:7">
      <c r="A1267" s="4">
        <v>1438724884979</v>
      </c>
      <c r="B1267" t="s">
        <v>5</v>
      </c>
      <c r="C1267">
        <f>(A1267-1438712140357)/1000</f>
        <v>12744.621999999999</v>
      </c>
      <c r="D1267">
        <v>330.35885999999999</v>
      </c>
      <c r="E1267">
        <v>711.5</v>
      </c>
      <c r="F1267">
        <v>39.089759999999998</v>
      </c>
      <c r="G1267" s="1">
        <v>-9.5367430000000002E-7</v>
      </c>
    </row>
    <row r="1268" spans="1:7">
      <c r="A1268" s="4">
        <v>1438724894985</v>
      </c>
      <c r="B1268" t="s">
        <v>5</v>
      </c>
      <c r="C1268">
        <f>(A1268-1438712140357)/1000</f>
        <v>12754.628000000001</v>
      </c>
      <c r="D1268">
        <v>335.91016000000002</v>
      </c>
      <c r="E1268">
        <v>711.5</v>
      </c>
      <c r="F1268">
        <v>39.098579999999998</v>
      </c>
      <c r="G1268" s="1">
        <v>-9.5367430000000002E-7</v>
      </c>
    </row>
    <row r="1269" spans="1:7">
      <c r="A1269" s="4">
        <v>1438724904996</v>
      </c>
      <c r="B1269" t="s">
        <v>5</v>
      </c>
      <c r="C1269">
        <f>(A1269-1438712140357)/1000</f>
        <v>12764.638999999999</v>
      </c>
      <c r="D1269">
        <v>349.94036999999997</v>
      </c>
      <c r="E1269">
        <v>711.5</v>
      </c>
      <c r="F1269">
        <v>39.112479999999998</v>
      </c>
      <c r="G1269" s="1">
        <v>-9.5367430000000002E-7</v>
      </c>
    </row>
    <row r="1270" spans="1:7">
      <c r="A1270" s="4">
        <v>1438724915003</v>
      </c>
      <c r="B1270" t="s">
        <v>5</v>
      </c>
      <c r="C1270">
        <f>(A1270-1438712140357)/1000</f>
        <v>12774.646000000001</v>
      </c>
      <c r="D1270">
        <v>336.69812000000002</v>
      </c>
      <c r="E1270">
        <v>711.5</v>
      </c>
      <c r="F1270">
        <v>39.155838000000003</v>
      </c>
      <c r="G1270" s="1">
        <v>-9.5367430000000002E-7</v>
      </c>
    </row>
    <row r="1271" spans="1:7">
      <c r="A1271" s="4">
        <v>1438724925009</v>
      </c>
      <c r="B1271" t="s">
        <v>5</v>
      </c>
      <c r="C1271">
        <f>(A1271-1438712140357)/1000</f>
        <v>12784.652</v>
      </c>
      <c r="D1271">
        <v>350.03125</v>
      </c>
      <c r="E1271">
        <v>711.5</v>
      </c>
      <c r="F1271">
        <v>39.183770000000003</v>
      </c>
      <c r="G1271" s="1">
        <v>-9.5367430000000002E-7</v>
      </c>
    </row>
    <row r="1272" spans="1:7">
      <c r="A1272" s="4">
        <v>1438724935021</v>
      </c>
      <c r="B1272" t="s">
        <v>5</v>
      </c>
      <c r="C1272">
        <f>(A1272-1438712140357)/1000</f>
        <v>12794.664000000001</v>
      </c>
      <c r="D1272">
        <v>354.33080000000001</v>
      </c>
      <c r="E1272">
        <v>711.5</v>
      </c>
      <c r="F1272">
        <v>39.207970000000003</v>
      </c>
      <c r="G1272" s="1">
        <v>-9.5367430000000002E-7</v>
      </c>
    </row>
    <row r="1273" spans="1:7">
      <c r="A1273" s="4">
        <v>1438724945027</v>
      </c>
      <c r="B1273" t="s">
        <v>5</v>
      </c>
      <c r="C1273">
        <f>(A1273-1438712140357)/1000</f>
        <v>12804.67</v>
      </c>
      <c r="D1273">
        <v>338.97237999999999</v>
      </c>
      <c r="E1273">
        <v>711.5</v>
      </c>
      <c r="F1273">
        <v>39.218389999999999</v>
      </c>
      <c r="G1273" s="1">
        <v>-9.5367430000000002E-7</v>
      </c>
    </row>
    <row r="1274" spans="1:7">
      <c r="A1274" s="4">
        <v>1438724955036</v>
      </c>
      <c r="B1274" t="s">
        <v>5</v>
      </c>
      <c r="C1274">
        <f>(A1274-1438712140357)/1000</f>
        <v>12814.679</v>
      </c>
      <c r="D1274">
        <v>356.50349999999997</v>
      </c>
      <c r="E1274">
        <v>711.5</v>
      </c>
      <c r="F1274">
        <v>39.227806000000001</v>
      </c>
      <c r="G1274" s="1">
        <v>-9.5367430000000002E-7</v>
      </c>
    </row>
    <row r="1275" spans="1:7">
      <c r="A1275" s="4">
        <v>1438724965047</v>
      </c>
      <c r="B1275" t="s">
        <v>5</v>
      </c>
      <c r="C1275">
        <f>(A1275-1438712140357)/1000</f>
        <v>12824.69</v>
      </c>
      <c r="D1275">
        <v>356.51566000000003</v>
      </c>
      <c r="E1275">
        <v>711.5</v>
      </c>
      <c r="F1275">
        <v>39.314743</v>
      </c>
      <c r="G1275" s="1">
        <v>-9.5367430000000002E-7</v>
      </c>
    </row>
    <row r="1276" spans="1:7">
      <c r="A1276" s="4">
        <v>1438724975053</v>
      </c>
      <c r="B1276" t="s">
        <v>5</v>
      </c>
      <c r="C1276">
        <f>(A1276-1438712140357)/1000</f>
        <v>12834.696</v>
      </c>
      <c r="D1276">
        <v>344.03217000000001</v>
      </c>
      <c r="E1276">
        <v>711.5</v>
      </c>
      <c r="F1276">
        <v>39.329253999999999</v>
      </c>
      <c r="G1276" s="1">
        <v>-9.5367430000000002E-7</v>
      </c>
    </row>
    <row r="1277" spans="1:7">
      <c r="A1277" s="4">
        <v>1438724985060</v>
      </c>
      <c r="B1277" t="s">
        <v>5</v>
      </c>
      <c r="C1277">
        <f>(A1277-1438712140357)/1000</f>
        <v>12844.703</v>
      </c>
      <c r="D1277">
        <v>347.6533</v>
      </c>
      <c r="E1277">
        <v>711.5</v>
      </c>
      <c r="F1277">
        <v>39.377074999999998</v>
      </c>
      <c r="G1277" s="1">
        <v>-9.5367430000000002E-7</v>
      </c>
    </row>
    <row r="1278" spans="1:7">
      <c r="A1278" s="4">
        <v>1438724995068</v>
      </c>
      <c r="B1278" t="s">
        <v>5</v>
      </c>
      <c r="C1278">
        <f>(A1278-1438712140357)/1000</f>
        <v>12854.710999999999</v>
      </c>
      <c r="D1278">
        <v>353.33346999999998</v>
      </c>
      <c r="E1278">
        <v>711.5</v>
      </c>
      <c r="F1278">
        <v>39.377074999999998</v>
      </c>
      <c r="G1278" s="1">
        <v>-9.5367430000000002E-7</v>
      </c>
    </row>
    <row r="1279" spans="1:7">
      <c r="A1279" s="4">
        <v>1438725005075</v>
      </c>
      <c r="B1279" t="s">
        <v>5</v>
      </c>
      <c r="C1279">
        <f>(A1279-1438712140357)/1000</f>
        <v>12864.718000000001</v>
      </c>
      <c r="D1279">
        <v>359.05414000000002</v>
      </c>
      <c r="E1279">
        <v>711.5</v>
      </c>
      <c r="F1279">
        <v>39.377074999999998</v>
      </c>
      <c r="G1279" s="1">
        <v>-9.5367430000000002E-7</v>
      </c>
    </row>
    <row r="1280" spans="1:7">
      <c r="A1280" s="4">
        <v>1438725015081</v>
      </c>
      <c r="B1280" t="s">
        <v>5</v>
      </c>
      <c r="C1280">
        <f>(A1280-1438712140357)/1000</f>
        <v>12874.724</v>
      </c>
      <c r="D1280">
        <v>357.1266</v>
      </c>
      <c r="E1280">
        <v>711.5</v>
      </c>
      <c r="F1280">
        <v>39.377074999999998</v>
      </c>
      <c r="G1280" s="1">
        <v>-9.5367430000000002E-7</v>
      </c>
    </row>
    <row r="1281" spans="1:7">
      <c r="A1281" s="4">
        <v>1438725025088</v>
      </c>
      <c r="B1281" t="s">
        <v>5</v>
      </c>
      <c r="C1281">
        <f>(A1281-1438712140357)/1000</f>
        <v>12884.731</v>
      </c>
      <c r="D1281">
        <v>362.75940000000003</v>
      </c>
      <c r="E1281">
        <v>711.5</v>
      </c>
      <c r="F1281">
        <v>39.377074999999998</v>
      </c>
      <c r="G1281" s="1">
        <v>-9.5367430000000002E-7</v>
      </c>
    </row>
    <row r="1282" spans="1:7">
      <c r="A1282" s="4">
        <v>1438725035095</v>
      </c>
      <c r="B1282" t="s">
        <v>5</v>
      </c>
      <c r="C1282">
        <f>(A1282-1438712140357)/1000</f>
        <v>12894.737999999999</v>
      </c>
      <c r="D1282">
        <v>354.81673999999998</v>
      </c>
      <c r="E1282">
        <v>711.5</v>
      </c>
      <c r="F1282">
        <v>39.377685999999997</v>
      </c>
      <c r="G1282" s="1">
        <v>-9.5367430000000002E-7</v>
      </c>
    </row>
    <row r="1283" spans="1:7">
      <c r="A1283" s="4">
        <v>1438725045103</v>
      </c>
      <c r="B1283" t="s">
        <v>5</v>
      </c>
      <c r="C1283">
        <f>(A1283-1438712140357)/1000</f>
        <v>12904.745999999999</v>
      </c>
      <c r="D1283">
        <v>360.34307999999999</v>
      </c>
      <c r="E1283">
        <v>711.5</v>
      </c>
      <c r="F1283">
        <v>39.377685999999997</v>
      </c>
      <c r="G1283" s="1">
        <v>-9.5367430000000002E-7</v>
      </c>
    </row>
    <row r="1284" spans="1:7">
      <c r="A1284" s="4">
        <v>1438725055109</v>
      </c>
      <c r="B1284" t="s">
        <v>5</v>
      </c>
      <c r="C1284">
        <f>(A1284-1438712140357)/1000</f>
        <v>12914.752</v>
      </c>
      <c r="D1284">
        <v>372.88184000000001</v>
      </c>
      <c r="E1284">
        <v>711.5</v>
      </c>
      <c r="F1284">
        <v>39.380127000000002</v>
      </c>
      <c r="G1284" s="1">
        <v>-9.5367430000000002E-7</v>
      </c>
    </row>
    <row r="1285" spans="1:7">
      <c r="A1285" s="4">
        <v>1438725065115</v>
      </c>
      <c r="B1285" t="s">
        <v>5</v>
      </c>
      <c r="C1285">
        <f>(A1285-1438712140357)/1000</f>
        <v>12924.758</v>
      </c>
      <c r="D1285">
        <v>378.46588000000003</v>
      </c>
      <c r="E1285">
        <v>711.5</v>
      </c>
      <c r="F1285">
        <v>39.380127000000002</v>
      </c>
      <c r="G1285" s="1">
        <v>-9.5367430000000002E-7</v>
      </c>
    </row>
    <row r="1286" spans="1:7">
      <c r="A1286" s="4">
        <v>1438725075122</v>
      </c>
      <c r="B1286" t="s">
        <v>5</v>
      </c>
      <c r="C1286">
        <f>(A1286-1438712140357)/1000</f>
        <v>12934.764999999999</v>
      </c>
      <c r="D1286">
        <v>353.43520000000001</v>
      </c>
      <c r="E1286">
        <v>711.5</v>
      </c>
      <c r="F1286">
        <v>39.380980000000001</v>
      </c>
      <c r="G1286" s="1">
        <v>-9.5367430000000002E-7</v>
      </c>
    </row>
    <row r="1287" spans="1:7">
      <c r="A1287" s="4">
        <v>1438725085129</v>
      </c>
      <c r="B1287" t="s">
        <v>5</v>
      </c>
      <c r="C1287">
        <f>(A1287-1438712140357)/1000</f>
        <v>12944.772000000001</v>
      </c>
      <c r="D1287">
        <v>359.30761999999999</v>
      </c>
      <c r="E1287">
        <v>711.5</v>
      </c>
      <c r="F1287">
        <v>39.380980000000001</v>
      </c>
      <c r="G1287" s="1">
        <v>-9.5367430000000002E-7</v>
      </c>
    </row>
    <row r="1288" spans="1:7">
      <c r="A1288" s="4">
        <v>1438725095136</v>
      </c>
      <c r="B1288" t="s">
        <v>5</v>
      </c>
      <c r="C1288">
        <f>(A1288-1438712140357)/1000</f>
        <v>12954.779</v>
      </c>
      <c r="D1288">
        <v>364.88855000000001</v>
      </c>
      <c r="E1288">
        <v>711.5</v>
      </c>
      <c r="F1288">
        <v>39.388123</v>
      </c>
      <c r="G1288" s="1">
        <v>-9.5367430000000002E-7</v>
      </c>
    </row>
    <row r="1289" spans="1:7">
      <c r="A1289" s="4">
        <v>1438725105144</v>
      </c>
      <c r="B1289" t="s">
        <v>5</v>
      </c>
      <c r="C1289">
        <f>(A1289-1438712140357)/1000</f>
        <v>12964.787</v>
      </c>
      <c r="D1289">
        <v>370.47194999999999</v>
      </c>
      <c r="E1289">
        <v>711.5</v>
      </c>
      <c r="F1289">
        <v>39.388123</v>
      </c>
      <c r="G1289" s="1">
        <v>-9.5367430000000002E-7</v>
      </c>
    </row>
    <row r="1290" spans="1:7">
      <c r="A1290" s="4">
        <v>1438725115152</v>
      </c>
      <c r="B1290" t="s">
        <v>5</v>
      </c>
      <c r="C1290">
        <f>(A1290-1438712140357)/1000</f>
        <v>12974.795</v>
      </c>
      <c r="D1290">
        <v>377.69452000000001</v>
      </c>
      <c r="E1290">
        <v>711.5</v>
      </c>
      <c r="F1290">
        <v>39.388123</v>
      </c>
      <c r="G1290" s="1">
        <v>-9.5367430000000002E-7</v>
      </c>
    </row>
    <row r="1291" spans="1:7">
      <c r="A1291" s="4">
        <v>1438725125159</v>
      </c>
      <c r="B1291" t="s">
        <v>5</v>
      </c>
      <c r="C1291">
        <f>(A1291-1438712140357)/1000</f>
        <v>12984.802</v>
      </c>
      <c r="D1291">
        <v>383.36721999999997</v>
      </c>
      <c r="E1291">
        <v>711.5</v>
      </c>
      <c r="F1291">
        <v>39.391599999999997</v>
      </c>
      <c r="G1291" s="1">
        <v>-9.5367430000000002E-7</v>
      </c>
    </row>
    <row r="1292" spans="1:7">
      <c r="A1292" s="4">
        <v>1438725135165</v>
      </c>
      <c r="B1292" t="s">
        <v>5</v>
      </c>
      <c r="C1292">
        <f>(A1292-1438712140357)/1000</f>
        <v>12994.808000000001</v>
      </c>
      <c r="D1292">
        <v>384.18389999999999</v>
      </c>
      <c r="E1292">
        <v>711.5</v>
      </c>
      <c r="F1292">
        <v>39.39331</v>
      </c>
      <c r="G1292" s="1">
        <v>-9.5367430000000002E-7</v>
      </c>
    </row>
    <row r="1293" spans="1:7">
      <c r="A1293" s="4">
        <v>1438725145172</v>
      </c>
      <c r="B1293" t="s">
        <v>5</v>
      </c>
      <c r="C1293">
        <f>(A1293-1438712140357)/1000</f>
        <v>13004.815000000001</v>
      </c>
      <c r="D1293">
        <v>389.81801999999999</v>
      </c>
      <c r="E1293">
        <v>711.5</v>
      </c>
      <c r="F1293">
        <v>39.394103999999999</v>
      </c>
      <c r="G1293" s="1">
        <v>-9.5367430000000002E-7</v>
      </c>
    </row>
    <row r="1294" spans="1:7">
      <c r="A1294" s="4">
        <v>1438725155179</v>
      </c>
      <c r="B1294" t="s">
        <v>5</v>
      </c>
      <c r="C1294">
        <f>(A1294-1438712140357)/1000</f>
        <v>13014.822</v>
      </c>
      <c r="D1294">
        <v>360.02478000000002</v>
      </c>
      <c r="E1294">
        <v>711.5</v>
      </c>
      <c r="F1294">
        <v>39.394103999999999</v>
      </c>
      <c r="G1294" s="1">
        <v>-9.5367430000000002E-7</v>
      </c>
    </row>
    <row r="1295" spans="1:7">
      <c r="A1295" s="4">
        <v>1438725165187</v>
      </c>
      <c r="B1295" t="s">
        <v>5</v>
      </c>
      <c r="C1295">
        <f>(A1295-1438712140357)/1000</f>
        <v>13024.83</v>
      </c>
      <c r="D1295">
        <v>365.09505999999999</v>
      </c>
      <c r="E1295">
        <v>711.5</v>
      </c>
      <c r="F1295">
        <v>39.394103999999999</v>
      </c>
      <c r="G1295" s="1">
        <v>-9.5367430000000002E-7</v>
      </c>
    </row>
    <row r="1296" spans="1:7">
      <c r="A1296" s="4">
        <v>1438725175194</v>
      </c>
      <c r="B1296" t="s">
        <v>5</v>
      </c>
      <c r="C1296">
        <f>(A1296-1438712140357)/1000</f>
        <v>13034.837</v>
      </c>
      <c r="D1296">
        <v>370.74227999999999</v>
      </c>
      <c r="E1296">
        <v>711.5</v>
      </c>
      <c r="F1296">
        <v>39.394103999999999</v>
      </c>
      <c r="G1296" s="1">
        <v>-9.5367430000000002E-7</v>
      </c>
    </row>
    <row r="1297" spans="1:7">
      <c r="A1297" s="4">
        <v>1438725185202</v>
      </c>
      <c r="B1297" t="s">
        <v>5</v>
      </c>
      <c r="C1297">
        <f>(A1297-1438712140357)/1000</f>
        <v>13044.844999999999</v>
      </c>
      <c r="D1297">
        <v>376.38470000000001</v>
      </c>
      <c r="E1297">
        <v>711.5</v>
      </c>
      <c r="F1297">
        <v>39.394103999999999</v>
      </c>
      <c r="G1297" s="1">
        <v>-9.5367430000000002E-7</v>
      </c>
    </row>
    <row r="1298" spans="1:7">
      <c r="A1298" s="4">
        <v>1438725195209</v>
      </c>
      <c r="B1298" t="s">
        <v>5</v>
      </c>
      <c r="C1298">
        <f>(A1298-1438712140357)/1000</f>
        <v>13054.852000000001</v>
      </c>
      <c r="D1298">
        <v>381.99322999999998</v>
      </c>
      <c r="E1298">
        <v>711.5</v>
      </c>
      <c r="F1298">
        <v>39.409348000000001</v>
      </c>
      <c r="G1298" s="1">
        <v>-9.5367430000000002E-7</v>
      </c>
    </row>
    <row r="1299" spans="1:7">
      <c r="A1299" s="4">
        <v>1438725205217</v>
      </c>
      <c r="B1299" t="s">
        <v>5</v>
      </c>
      <c r="C1299">
        <f>(A1299-1438712140357)/1000</f>
        <v>13064.86</v>
      </c>
      <c r="D1299">
        <v>387.65996999999999</v>
      </c>
      <c r="E1299">
        <v>711.5</v>
      </c>
      <c r="F1299">
        <v>39.426986999999997</v>
      </c>
      <c r="G1299" s="1">
        <v>-9.5367430000000002E-7</v>
      </c>
    </row>
    <row r="1300" spans="1:7">
      <c r="A1300" s="4">
        <v>1438725215232</v>
      </c>
      <c r="B1300" t="s">
        <v>5</v>
      </c>
      <c r="C1300">
        <f>(A1300-1438712140357)/1000</f>
        <v>13074.875</v>
      </c>
      <c r="D1300">
        <v>392.85683999999998</v>
      </c>
      <c r="E1300">
        <v>711.5</v>
      </c>
      <c r="F1300">
        <v>39.428207</v>
      </c>
      <c r="G1300" s="1">
        <v>-9.5367430000000002E-7</v>
      </c>
    </row>
    <row r="1301" spans="1:7">
      <c r="A1301" s="4">
        <v>1438725225239</v>
      </c>
      <c r="B1301" t="s">
        <v>5</v>
      </c>
      <c r="C1301">
        <f>(A1301-1438712140357)/1000</f>
        <v>13084.882</v>
      </c>
      <c r="D1301">
        <v>368.12400000000002</v>
      </c>
      <c r="E1301">
        <v>711.5</v>
      </c>
      <c r="F1301">
        <v>39.430832000000002</v>
      </c>
      <c r="G1301" s="1">
        <v>-9.5367430000000002E-7</v>
      </c>
    </row>
    <row r="1302" spans="1:7">
      <c r="A1302" s="4">
        <v>1438725235245</v>
      </c>
      <c r="B1302" t="s">
        <v>5</v>
      </c>
      <c r="C1302">
        <f>(A1302-1438712140357)/1000</f>
        <v>13094.888000000001</v>
      </c>
      <c r="D1302">
        <v>373.70952999999997</v>
      </c>
      <c r="E1302">
        <v>711.5</v>
      </c>
      <c r="F1302">
        <v>39.435898000000002</v>
      </c>
      <c r="G1302" s="1">
        <v>-9.5367430000000002E-7</v>
      </c>
    </row>
    <row r="1303" spans="1:7">
      <c r="A1303" s="4">
        <v>1438725245252</v>
      </c>
      <c r="B1303" t="s">
        <v>5</v>
      </c>
      <c r="C1303">
        <f>(A1303-1438712140357)/1000</f>
        <v>13104.895</v>
      </c>
      <c r="D1303">
        <v>379.56664999999998</v>
      </c>
      <c r="E1303">
        <v>711.5</v>
      </c>
      <c r="F1303">
        <v>39.441147000000001</v>
      </c>
      <c r="G1303" s="1">
        <v>-9.5367430000000002E-7</v>
      </c>
    </row>
    <row r="1304" spans="1:7">
      <c r="A1304" s="4">
        <v>1438725255257</v>
      </c>
      <c r="B1304" t="s">
        <v>5</v>
      </c>
      <c r="C1304">
        <f>(A1304-1438712140357)/1000</f>
        <v>13114.9</v>
      </c>
      <c r="D1304">
        <v>392.11754999999999</v>
      </c>
      <c r="E1304">
        <v>711.5</v>
      </c>
      <c r="F1304">
        <v>39.441147000000001</v>
      </c>
      <c r="G1304" s="1">
        <v>-9.5367430000000002E-7</v>
      </c>
    </row>
    <row r="1305" spans="1:7">
      <c r="A1305" s="4">
        <v>1438725265263</v>
      </c>
      <c r="B1305" t="s">
        <v>5</v>
      </c>
      <c r="C1305">
        <f>(A1305-1438712140357)/1000</f>
        <v>13124.906000000001</v>
      </c>
      <c r="D1305">
        <v>370.36989999999997</v>
      </c>
      <c r="E1305">
        <v>711.5</v>
      </c>
      <c r="F1305">
        <v>39.441147000000001</v>
      </c>
      <c r="G1305" s="1">
        <v>-9.5367430000000002E-7</v>
      </c>
    </row>
    <row r="1306" spans="1:7">
      <c r="A1306" s="4">
        <v>1438725275269</v>
      </c>
      <c r="B1306" t="s">
        <v>5</v>
      </c>
      <c r="C1306">
        <f>(A1306-1438712140357)/1000</f>
        <v>13134.912</v>
      </c>
      <c r="D1306">
        <v>375.90762000000001</v>
      </c>
      <c r="E1306">
        <v>711.5</v>
      </c>
      <c r="F1306">
        <v>39.441147000000001</v>
      </c>
      <c r="G1306" s="1">
        <v>-9.5367430000000002E-7</v>
      </c>
    </row>
    <row r="1307" spans="1:7">
      <c r="A1307" s="4">
        <v>1438725285275</v>
      </c>
      <c r="B1307" t="s">
        <v>5</v>
      </c>
      <c r="C1307">
        <f>(A1307-1438712140357)/1000</f>
        <v>13144.918</v>
      </c>
      <c r="D1307">
        <v>381.73284999999998</v>
      </c>
      <c r="E1307">
        <v>711.5</v>
      </c>
      <c r="F1307">
        <v>39.441147000000001</v>
      </c>
      <c r="G1307" s="1">
        <v>-9.5367430000000002E-7</v>
      </c>
    </row>
    <row r="1308" spans="1:7">
      <c r="A1308" s="4">
        <v>1438725295282</v>
      </c>
      <c r="B1308" t="s">
        <v>5</v>
      </c>
      <c r="C1308">
        <f>(A1308-1438712140357)/1000</f>
        <v>13154.924999999999</v>
      </c>
      <c r="D1308">
        <v>393.48635999999999</v>
      </c>
      <c r="E1308">
        <v>711.5</v>
      </c>
      <c r="F1308">
        <v>39.441147000000001</v>
      </c>
      <c r="G1308" s="1">
        <v>-9.5367430000000002E-7</v>
      </c>
    </row>
    <row r="1309" spans="1:7">
      <c r="A1309" s="4">
        <v>1438725305287</v>
      </c>
      <c r="B1309" t="s">
        <v>5</v>
      </c>
      <c r="C1309">
        <f>(A1309-1438712140357)/1000</f>
        <v>13164.93</v>
      </c>
      <c r="D1309">
        <v>373.45209999999997</v>
      </c>
      <c r="E1309">
        <v>711.5</v>
      </c>
      <c r="F1309">
        <v>39.441147000000001</v>
      </c>
      <c r="G1309" s="1">
        <v>-9.5367430000000002E-7</v>
      </c>
    </row>
    <row r="1310" spans="1:7">
      <c r="A1310" s="4">
        <v>1438725315293</v>
      </c>
      <c r="B1310" t="s">
        <v>5</v>
      </c>
      <c r="C1310">
        <f>(A1310-1438712140357)/1000</f>
        <v>13174.936</v>
      </c>
      <c r="D1310">
        <v>386.83449999999999</v>
      </c>
      <c r="E1310">
        <v>711.5</v>
      </c>
      <c r="F1310">
        <v>39.44876</v>
      </c>
      <c r="G1310" s="1">
        <v>-9.5367430000000002E-7</v>
      </c>
    </row>
    <row r="1311" spans="1:7">
      <c r="A1311" s="4">
        <v>1438725325301</v>
      </c>
      <c r="B1311" t="s">
        <v>5</v>
      </c>
      <c r="C1311">
        <f>(A1311-1438712140357)/1000</f>
        <v>13184.944</v>
      </c>
      <c r="D1311">
        <v>389.37106</v>
      </c>
      <c r="E1311">
        <v>711.5</v>
      </c>
      <c r="F1311">
        <v>39.44876</v>
      </c>
      <c r="G1311" s="1">
        <v>-9.5367430000000002E-7</v>
      </c>
    </row>
    <row r="1312" spans="1:7">
      <c r="A1312" s="4">
        <v>1438725335308</v>
      </c>
      <c r="B1312" t="s">
        <v>5</v>
      </c>
      <c r="C1312">
        <f>(A1312-1438712140357)/1000</f>
        <v>13194.950999999999</v>
      </c>
      <c r="D1312">
        <v>387.33798000000002</v>
      </c>
      <c r="E1312">
        <v>711.5</v>
      </c>
      <c r="F1312">
        <v>39.457672000000002</v>
      </c>
      <c r="G1312" s="1">
        <v>-9.5367430000000002E-7</v>
      </c>
    </row>
    <row r="1313" spans="1:7">
      <c r="A1313" s="4">
        <v>1438725345315</v>
      </c>
      <c r="B1313" t="s">
        <v>5</v>
      </c>
      <c r="C1313">
        <f>(A1313-1438712140357)/1000</f>
        <v>13204.958000000001</v>
      </c>
      <c r="D1313">
        <v>392.78217000000001</v>
      </c>
      <c r="E1313">
        <v>711.5</v>
      </c>
      <c r="F1313">
        <v>39.460296999999997</v>
      </c>
      <c r="G1313" s="1">
        <v>-9.5367430000000002E-7</v>
      </c>
    </row>
    <row r="1314" spans="1:7">
      <c r="A1314" s="4">
        <v>1438725355323</v>
      </c>
      <c r="B1314" t="s">
        <v>5</v>
      </c>
      <c r="C1314">
        <f>(A1314-1438712140357)/1000</f>
        <v>13214.966</v>
      </c>
      <c r="D1314">
        <v>389.13403</v>
      </c>
      <c r="E1314">
        <v>711.5</v>
      </c>
      <c r="F1314">
        <v>39.460296999999997</v>
      </c>
      <c r="G1314" s="1">
        <v>-9.5367430000000002E-7</v>
      </c>
    </row>
    <row r="1315" spans="1:7">
      <c r="A1315" s="4">
        <v>1438725365330</v>
      </c>
      <c r="B1315" t="s">
        <v>5</v>
      </c>
      <c r="C1315">
        <f>(A1315-1438712140357)/1000</f>
        <v>13224.973</v>
      </c>
      <c r="D1315">
        <v>394.68720000000002</v>
      </c>
      <c r="E1315">
        <v>711.5</v>
      </c>
      <c r="F1315">
        <v>39.460296999999997</v>
      </c>
      <c r="G1315" s="1">
        <v>-9.5367430000000002E-7</v>
      </c>
    </row>
    <row r="1316" spans="1:7">
      <c r="A1316" s="4">
        <v>1438725375337</v>
      </c>
      <c r="B1316" t="s">
        <v>5</v>
      </c>
      <c r="C1316">
        <f>(A1316-1438712140357)/1000</f>
        <v>13234.98</v>
      </c>
      <c r="D1316">
        <v>407.65093999999999</v>
      </c>
      <c r="E1316">
        <v>711.5</v>
      </c>
      <c r="F1316">
        <v>39.468223999999999</v>
      </c>
      <c r="G1316" s="1">
        <v>-9.5367430000000002E-7</v>
      </c>
    </row>
    <row r="1317" spans="1:7">
      <c r="A1317" s="4">
        <v>1438725385344</v>
      </c>
      <c r="B1317" t="s">
        <v>5</v>
      </c>
      <c r="C1317">
        <f>(A1317-1438712140357)/1000</f>
        <v>13244.986999999999</v>
      </c>
      <c r="D1317">
        <v>395.09793000000002</v>
      </c>
      <c r="E1317">
        <v>711.5</v>
      </c>
      <c r="F1317">
        <v>39.468223999999999</v>
      </c>
      <c r="G1317" s="1">
        <v>-9.5367430000000002E-7</v>
      </c>
    </row>
    <row r="1318" spans="1:7">
      <c r="A1318" s="4">
        <v>1438725395351</v>
      </c>
      <c r="B1318" t="s">
        <v>5</v>
      </c>
      <c r="C1318">
        <f>(A1318-1438712140357)/1000</f>
        <v>13254.994000000001</v>
      </c>
      <c r="D1318">
        <v>399.50164999999998</v>
      </c>
      <c r="E1318">
        <v>711.5</v>
      </c>
      <c r="F1318">
        <v>39.470847999999997</v>
      </c>
      <c r="G1318" s="1">
        <v>-9.5367430000000002E-7</v>
      </c>
    </row>
    <row r="1319" spans="1:7">
      <c r="A1319" s="4">
        <v>1438725405358</v>
      </c>
      <c r="B1319" t="s">
        <v>5</v>
      </c>
      <c r="C1319">
        <f>(A1319-1438712140357)/1000</f>
        <v>13265.001</v>
      </c>
      <c r="D1319">
        <v>409.34019999999998</v>
      </c>
      <c r="E1319">
        <v>711.5</v>
      </c>
      <c r="F1319">
        <v>39.470847999999997</v>
      </c>
      <c r="G1319" s="1">
        <v>-9.5367430000000002E-7</v>
      </c>
    </row>
    <row r="1320" spans="1:7">
      <c r="A1320" s="4">
        <v>1438725415365</v>
      </c>
      <c r="B1320" t="s">
        <v>5</v>
      </c>
      <c r="C1320">
        <f>(A1320-1438712140357)/1000</f>
        <v>13275.008</v>
      </c>
      <c r="D1320">
        <v>414.89352000000002</v>
      </c>
      <c r="E1320">
        <v>711.5</v>
      </c>
      <c r="F1320">
        <v>39.470847999999997</v>
      </c>
      <c r="G1320" s="1">
        <v>-9.5367430000000002E-7</v>
      </c>
    </row>
    <row r="1321" spans="1:7">
      <c r="A1321" s="4">
        <v>1438725425372</v>
      </c>
      <c r="B1321" t="s">
        <v>5</v>
      </c>
      <c r="C1321">
        <f>(A1321-1438712140357)/1000</f>
        <v>13285.014999999999</v>
      </c>
      <c r="D1321">
        <v>407.55682000000002</v>
      </c>
      <c r="E1321">
        <v>711.5</v>
      </c>
      <c r="F1321">
        <v>39.490242000000002</v>
      </c>
      <c r="G1321" s="1">
        <v>-9.5367430000000002E-7</v>
      </c>
    </row>
    <row r="1322" spans="1:7">
      <c r="A1322" s="4">
        <v>1438725435379</v>
      </c>
      <c r="B1322" t="s">
        <v>5</v>
      </c>
      <c r="C1322">
        <f>(A1322-1438712140357)/1000</f>
        <v>13295.022000000001</v>
      </c>
      <c r="D1322">
        <v>413.51675</v>
      </c>
      <c r="E1322">
        <v>711.5</v>
      </c>
      <c r="F1322">
        <v>39.490242000000002</v>
      </c>
      <c r="G1322" s="1">
        <v>-9.5367430000000002E-7</v>
      </c>
    </row>
    <row r="1323" spans="1:7">
      <c r="A1323" s="4">
        <v>1438725445386</v>
      </c>
      <c r="B1323" t="s">
        <v>5</v>
      </c>
      <c r="C1323">
        <f>(A1323-1438712140357)/1000</f>
        <v>13305.029</v>
      </c>
      <c r="D1323">
        <v>419.02553999999998</v>
      </c>
      <c r="E1323">
        <v>711.5</v>
      </c>
      <c r="F1323">
        <v>39.490242000000002</v>
      </c>
      <c r="G1323" s="1">
        <v>-9.5367430000000002E-7</v>
      </c>
    </row>
    <row r="1324" spans="1:7">
      <c r="A1324" s="4">
        <v>1438725455394</v>
      </c>
      <c r="B1324" t="s">
        <v>5</v>
      </c>
      <c r="C1324">
        <f>(A1324-1438712140357)/1000</f>
        <v>13315.037</v>
      </c>
      <c r="D1324">
        <v>400.12533999999999</v>
      </c>
      <c r="E1324">
        <v>711.5</v>
      </c>
      <c r="F1324">
        <v>39.490242000000002</v>
      </c>
      <c r="G1324" s="1">
        <v>-9.5367430000000002E-7</v>
      </c>
    </row>
    <row r="1325" spans="1:7">
      <c r="A1325" s="4">
        <v>1438725465402</v>
      </c>
      <c r="B1325" t="s">
        <v>5</v>
      </c>
      <c r="C1325">
        <f>(A1325-1438712140357)/1000</f>
        <v>13325.045</v>
      </c>
      <c r="D1325">
        <v>405.80797999999999</v>
      </c>
      <c r="E1325">
        <v>711.5</v>
      </c>
      <c r="F1325">
        <v>39.490242000000002</v>
      </c>
      <c r="G1325" s="1">
        <v>-9.5367430000000002E-7</v>
      </c>
    </row>
    <row r="1326" spans="1:7">
      <c r="A1326" s="4">
        <v>1438725475410</v>
      </c>
      <c r="B1326" t="s">
        <v>5</v>
      </c>
      <c r="C1326">
        <f>(A1326-1438712140357)/1000</f>
        <v>13335.053</v>
      </c>
      <c r="D1326">
        <v>411.20132000000001</v>
      </c>
      <c r="E1326">
        <v>711.5</v>
      </c>
      <c r="F1326">
        <v>39.490242000000002</v>
      </c>
      <c r="G1326" s="1">
        <v>-9.5367430000000002E-7</v>
      </c>
    </row>
    <row r="1327" spans="1:7">
      <c r="A1327" s="4">
        <v>1438725485417</v>
      </c>
      <c r="B1327" t="s">
        <v>5</v>
      </c>
      <c r="C1327">
        <f>(A1327-1438712140357)/1000</f>
        <v>13345.06</v>
      </c>
      <c r="D1327">
        <v>414.0752</v>
      </c>
      <c r="E1327">
        <v>711.5</v>
      </c>
      <c r="F1327">
        <v>39.490974000000001</v>
      </c>
      <c r="G1327" s="1">
        <v>-9.5367430000000002E-7</v>
      </c>
    </row>
    <row r="1328" spans="1:7">
      <c r="A1328" s="4">
        <v>1438725495424</v>
      </c>
      <c r="B1328" t="s">
        <v>5</v>
      </c>
      <c r="C1328">
        <f>(A1328-1438712140357)/1000</f>
        <v>13355.066999999999</v>
      </c>
      <c r="D1328">
        <v>419.77100000000002</v>
      </c>
      <c r="E1328">
        <v>711.5</v>
      </c>
      <c r="F1328">
        <v>39.490974000000001</v>
      </c>
      <c r="G1328" s="1">
        <v>-9.5367430000000002E-7</v>
      </c>
    </row>
    <row r="1329" spans="1:7">
      <c r="A1329" s="4">
        <v>1438725505431</v>
      </c>
      <c r="B1329" t="s">
        <v>5</v>
      </c>
      <c r="C1329">
        <f>(A1329-1438712140357)/1000</f>
        <v>13365.074000000001</v>
      </c>
      <c r="D1329">
        <v>425.43588</v>
      </c>
      <c r="E1329">
        <v>711.5</v>
      </c>
      <c r="F1329">
        <v>39.490974000000001</v>
      </c>
      <c r="G1329" s="1">
        <v>-9.5367430000000002E-7</v>
      </c>
    </row>
    <row r="1330" spans="1:7">
      <c r="A1330" s="4">
        <v>1438725515438</v>
      </c>
      <c r="B1330" t="s">
        <v>5</v>
      </c>
      <c r="C1330">
        <f>(A1330-1438712140357)/1000</f>
        <v>13375.081</v>
      </c>
      <c r="D1330">
        <v>410.17316</v>
      </c>
      <c r="E1330">
        <v>711.5</v>
      </c>
      <c r="F1330">
        <v>39.490974000000001</v>
      </c>
      <c r="G1330" s="1">
        <v>-9.5367430000000002E-7</v>
      </c>
    </row>
    <row r="1331" spans="1:7">
      <c r="A1331" s="4">
        <v>1438725525445</v>
      </c>
      <c r="B1331" t="s">
        <v>5</v>
      </c>
      <c r="C1331">
        <f>(A1331-1438712140357)/1000</f>
        <v>13385.088</v>
      </c>
      <c r="D1331">
        <v>415.72244000000001</v>
      </c>
      <c r="E1331">
        <v>711.5</v>
      </c>
      <c r="F1331">
        <v>39.490974000000001</v>
      </c>
      <c r="G1331" s="1">
        <v>-9.5367430000000002E-7</v>
      </c>
    </row>
    <row r="1332" spans="1:7">
      <c r="A1332" s="4">
        <v>1438725535452</v>
      </c>
      <c r="B1332" t="s">
        <v>5</v>
      </c>
      <c r="C1332">
        <f>(A1332-1438712140357)/1000</f>
        <v>13395.094999999999</v>
      </c>
      <c r="D1332">
        <v>415.70215000000002</v>
      </c>
      <c r="E1332">
        <v>711.5</v>
      </c>
      <c r="F1332">
        <v>39.490974000000001</v>
      </c>
      <c r="G1332" s="1">
        <v>-9.5367430000000002E-7</v>
      </c>
    </row>
    <row r="1333" spans="1:7">
      <c r="A1333" s="4">
        <v>1438725545459</v>
      </c>
      <c r="B1333" t="s">
        <v>5</v>
      </c>
      <c r="C1333">
        <f>(A1333-1438712140357)/1000</f>
        <v>13405.102000000001</v>
      </c>
      <c r="D1333">
        <v>421.34550000000002</v>
      </c>
      <c r="E1333">
        <v>711.5</v>
      </c>
      <c r="F1333">
        <v>39.494736000000003</v>
      </c>
      <c r="G1333" s="1">
        <v>-9.5367430000000002E-7</v>
      </c>
    </row>
    <row r="1334" spans="1:7">
      <c r="A1334" s="4">
        <v>1438725555464</v>
      </c>
      <c r="B1334" t="s">
        <v>5</v>
      </c>
      <c r="C1334">
        <f>(A1334-1438712140357)/1000</f>
        <v>13415.107</v>
      </c>
      <c r="D1334">
        <v>413.02413999999999</v>
      </c>
      <c r="E1334">
        <v>711.5</v>
      </c>
      <c r="F1334">
        <v>39.496322999999997</v>
      </c>
      <c r="G1334" s="1">
        <v>-9.5367430000000002E-7</v>
      </c>
    </row>
    <row r="1335" spans="1:7">
      <c r="A1335" s="4">
        <v>1438725565470</v>
      </c>
      <c r="B1335" t="s">
        <v>5</v>
      </c>
      <c r="C1335">
        <f>(A1335-1438712140357)/1000</f>
        <v>13425.112999999999</v>
      </c>
      <c r="D1335">
        <v>418.46080000000001</v>
      </c>
      <c r="E1335">
        <v>711.5</v>
      </c>
      <c r="F1335">
        <v>39.496322999999997</v>
      </c>
      <c r="G1335" s="1">
        <v>-9.5367430000000002E-7</v>
      </c>
    </row>
    <row r="1336" spans="1:7">
      <c r="A1336" s="4">
        <v>1438725575476</v>
      </c>
      <c r="B1336" t="s">
        <v>5</v>
      </c>
      <c r="C1336">
        <f>(A1336-1438712140357)/1000</f>
        <v>13435.119000000001</v>
      </c>
      <c r="D1336">
        <v>433.49554000000001</v>
      </c>
      <c r="E1336">
        <v>711.5</v>
      </c>
      <c r="F1336">
        <v>39.496322999999997</v>
      </c>
      <c r="G1336" s="1">
        <v>-9.5367430000000002E-7</v>
      </c>
    </row>
    <row r="1337" spans="1:7">
      <c r="A1337" s="4">
        <v>1438725585482</v>
      </c>
      <c r="B1337" t="s">
        <v>5</v>
      </c>
      <c r="C1337">
        <f>(A1337-1438712140357)/1000</f>
        <v>13445.125</v>
      </c>
      <c r="D1337">
        <v>426.298</v>
      </c>
      <c r="E1337">
        <v>711.5</v>
      </c>
      <c r="F1337">
        <v>39.496322999999997</v>
      </c>
      <c r="G1337" s="1">
        <v>-9.5367430000000002E-7</v>
      </c>
    </row>
    <row r="1338" spans="1:7">
      <c r="A1338" s="4">
        <v>1438725595489</v>
      </c>
      <c r="B1338" t="s">
        <v>5</v>
      </c>
      <c r="C1338">
        <f>(A1338-1438712140357)/1000</f>
        <v>13455.132</v>
      </c>
      <c r="D1338">
        <v>431.52181999999999</v>
      </c>
      <c r="E1338">
        <v>711.5</v>
      </c>
      <c r="F1338">
        <v>39.496322999999997</v>
      </c>
      <c r="G1338" s="1">
        <v>-9.5367430000000002E-7</v>
      </c>
    </row>
    <row r="1339" spans="1:7">
      <c r="A1339" s="4">
        <v>1438725605495</v>
      </c>
      <c r="B1339" t="s">
        <v>5</v>
      </c>
      <c r="C1339">
        <f>(A1339-1438712140357)/1000</f>
        <v>13465.138000000001</v>
      </c>
      <c r="D1339">
        <v>444.745</v>
      </c>
      <c r="E1339">
        <v>711.5</v>
      </c>
      <c r="F1339">
        <v>39.496322999999997</v>
      </c>
      <c r="G1339" s="1">
        <v>-9.5367430000000002E-7</v>
      </c>
    </row>
    <row r="1340" spans="1:7">
      <c r="A1340" s="4">
        <v>1438725615503</v>
      </c>
      <c r="B1340" t="s">
        <v>5</v>
      </c>
      <c r="C1340">
        <f>(A1340-1438712140357)/1000</f>
        <v>13475.146000000001</v>
      </c>
      <c r="D1340">
        <v>435.46807999999999</v>
      </c>
      <c r="E1340">
        <v>711.5</v>
      </c>
      <c r="F1340">
        <v>39.499015999999997</v>
      </c>
      <c r="G1340" s="1">
        <v>-9.5367430000000002E-7</v>
      </c>
    </row>
    <row r="1341" spans="1:7">
      <c r="A1341" s="4">
        <v>1438725625509</v>
      </c>
      <c r="B1341" t="s">
        <v>5</v>
      </c>
      <c r="C1341">
        <f>(A1341-1438712140357)/1000</f>
        <v>13485.152</v>
      </c>
      <c r="D1341">
        <v>445.53980000000001</v>
      </c>
      <c r="E1341">
        <v>711.5</v>
      </c>
      <c r="F1341">
        <v>39.499015999999997</v>
      </c>
      <c r="G1341" s="1">
        <v>-9.5367430000000002E-7</v>
      </c>
    </row>
    <row r="1342" spans="1:7">
      <c r="A1342" s="4">
        <v>1438725635514</v>
      </c>
      <c r="B1342" t="s">
        <v>5</v>
      </c>
      <c r="C1342">
        <f>(A1342-1438712140357)/1000</f>
        <v>13495.156999999999</v>
      </c>
      <c r="D1342">
        <v>456.10306000000003</v>
      </c>
      <c r="E1342">
        <v>711.5</v>
      </c>
      <c r="F1342">
        <v>39.499015999999997</v>
      </c>
      <c r="G1342" s="1">
        <v>-9.5367430000000002E-7</v>
      </c>
    </row>
    <row r="1343" spans="1:7">
      <c r="A1343" s="4">
        <v>1438725645521</v>
      </c>
      <c r="B1343" t="s">
        <v>5</v>
      </c>
      <c r="C1343">
        <f>(A1343-1438712140357)/1000</f>
        <v>13505.164000000001</v>
      </c>
      <c r="D1343">
        <v>444.07990000000001</v>
      </c>
      <c r="E1343">
        <v>711.5</v>
      </c>
      <c r="F1343">
        <v>39.499015999999997</v>
      </c>
      <c r="G1343" s="1">
        <v>-9.5367430000000002E-7</v>
      </c>
    </row>
    <row r="1344" spans="1:7">
      <c r="A1344" s="4">
        <v>1438725655527</v>
      </c>
      <c r="B1344" t="s">
        <v>5</v>
      </c>
      <c r="C1344">
        <f>(A1344-1438712140357)/1000</f>
        <v>13515.17</v>
      </c>
      <c r="D1344">
        <v>442.73343</v>
      </c>
      <c r="E1344">
        <v>711.5</v>
      </c>
      <c r="F1344">
        <v>39.499015999999997</v>
      </c>
      <c r="G1344" s="1">
        <v>-9.5367430000000002E-7</v>
      </c>
    </row>
    <row r="1345" spans="1:7">
      <c r="A1345" s="4">
        <v>1438725665534</v>
      </c>
      <c r="B1345" t="s">
        <v>5</v>
      </c>
      <c r="C1345">
        <f>(A1345-1438712140357)/1000</f>
        <v>13525.177</v>
      </c>
      <c r="D1345">
        <v>448.00432999999998</v>
      </c>
      <c r="E1345">
        <v>711.5</v>
      </c>
      <c r="F1345">
        <v>39.507514999999998</v>
      </c>
      <c r="G1345" s="1">
        <v>-9.5367430000000002E-7</v>
      </c>
    </row>
    <row r="1346" spans="1:7">
      <c r="A1346" s="4">
        <v>1438725675542</v>
      </c>
      <c r="B1346" t="s">
        <v>5</v>
      </c>
      <c r="C1346">
        <f>(A1346-1438712140357)/1000</f>
        <v>13535.184999999999</v>
      </c>
      <c r="D1346">
        <v>453.70952999999997</v>
      </c>
      <c r="E1346">
        <v>711.5</v>
      </c>
      <c r="F1346">
        <v>39.508063999999997</v>
      </c>
      <c r="G1346" s="1">
        <v>-9.5367430000000002E-7</v>
      </c>
    </row>
    <row r="1347" spans="1:7">
      <c r="A1347" s="4">
        <v>1438725685549</v>
      </c>
      <c r="B1347" t="s">
        <v>5</v>
      </c>
      <c r="C1347">
        <f>(A1347-1438712140357)/1000</f>
        <v>13545.191999999999</v>
      </c>
      <c r="D1347">
        <v>461.92743000000002</v>
      </c>
      <c r="E1347">
        <v>711.5</v>
      </c>
      <c r="F1347">
        <v>39.508980000000001</v>
      </c>
      <c r="G1347" s="1">
        <v>-9.5367430000000002E-7</v>
      </c>
    </row>
    <row r="1348" spans="1:7">
      <c r="A1348" s="4">
        <v>1438725695557</v>
      </c>
      <c r="B1348" t="s">
        <v>5</v>
      </c>
      <c r="C1348">
        <f>(A1348-1438712140357)/1000</f>
        <v>13555.2</v>
      </c>
      <c r="D1348">
        <v>467.55016999999998</v>
      </c>
      <c r="E1348">
        <v>711.5</v>
      </c>
      <c r="F1348">
        <v>39.508980000000001</v>
      </c>
      <c r="G1348" s="1">
        <v>-9.5367430000000002E-7</v>
      </c>
    </row>
    <row r="1349" spans="1:7">
      <c r="A1349" s="4">
        <v>1438725705564</v>
      </c>
      <c r="B1349" t="s">
        <v>5</v>
      </c>
      <c r="C1349">
        <f>(A1349-1438712140357)/1000</f>
        <v>13565.207</v>
      </c>
      <c r="D1349">
        <v>448.73586999999998</v>
      </c>
      <c r="E1349">
        <v>711.5</v>
      </c>
      <c r="F1349">
        <v>39.508980000000001</v>
      </c>
      <c r="G1349" s="1">
        <v>-9.5367430000000002E-7</v>
      </c>
    </row>
    <row r="1350" spans="1:7">
      <c r="A1350" s="4">
        <v>1438725715571</v>
      </c>
      <c r="B1350" t="s">
        <v>5</v>
      </c>
      <c r="C1350">
        <f>(A1350-1438712140357)/1000</f>
        <v>13575.214</v>
      </c>
      <c r="D1350">
        <v>451.92673000000002</v>
      </c>
      <c r="E1350">
        <v>711.5</v>
      </c>
      <c r="F1350">
        <v>39.527450000000002</v>
      </c>
      <c r="G1350" s="1">
        <v>-9.5367430000000002E-7</v>
      </c>
    </row>
    <row r="1351" spans="1:7">
      <c r="A1351" s="4">
        <v>1438725725578</v>
      </c>
      <c r="B1351" t="s">
        <v>5</v>
      </c>
      <c r="C1351">
        <f>(A1351-1438712140357)/1000</f>
        <v>13585.221</v>
      </c>
      <c r="D1351">
        <v>457.36646000000002</v>
      </c>
      <c r="E1351">
        <v>711.5</v>
      </c>
      <c r="F1351">
        <v>39.568694999999998</v>
      </c>
      <c r="G1351" s="1">
        <v>-9.5367430000000002E-7</v>
      </c>
    </row>
    <row r="1352" spans="1:7">
      <c r="A1352" s="4">
        <v>1438725735585</v>
      </c>
      <c r="B1352" t="s">
        <v>5</v>
      </c>
      <c r="C1352">
        <f>(A1352-1438712140357)/1000</f>
        <v>13595.227999999999</v>
      </c>
      <c r="D1352">
        <v>463.23352</v>
      </c>
      <c r="E1352">
        <v>711.5</v>
      </c>
      <c r="F1352">
        <v>39.571815000000001</v>
      </c>
      <c r="G1352" s="1">
        <v>-9.5367430000000002E-7</v>
      </c>
    </row>
    <row r="1353" spans="1:7">
      <c r="A1353" s="4">
        <v>1438725745593</v>
      </c>
      <c r="B1353" t="s">
        <v>5</v>
      </c>
      <c r="C1353">
        <f>(A1353-1438712140357)/1000</f>
        <v>13605.236000000001</v>
      </c>
      <c r="D1353">
        <v>468.55255</v>
      </c>
      <c r="E1353">
        <v>711.5</v>
      </c>
      <c r="F1353">
        <v>39.571815000000001</v>
      </c>
      <c r="G1353" s="1">
        <v>-9.5367430000000002E-7</v>
      </c>
    </row>
    <row r="1354" spans="1:7">
      <c r="A1354" s="4">
        <v>1438725755600</v>
      </c>
      <c r="B1354" t="s">
        <v>5</v>
      </c>
      <c r="C1354">
        <f>(A1354-1438712140357)/1000</f>
        <v>13615.243</v>
      </c>
      <c r="D1354">
        <v>474.38274999999999</v>
      </c>
      <c r="E1354">
        <v>711.5</v>
      </c>
      <c r="F1354">
        <v>39.571815000000001</v>
      </c>
      <c r="G1354" s="1">
        <v>-9.5367430000000002E-7</v>
      </c>
    </row>
    <row r="1355" spans="1:7">
      <c r="A1355" s="4">
        <v>1438725765608</v>
      </c>
      <c r="B1355" t="s">
        <v>5</v>
      </c>
      <c r="C1355">
        <f>(A1355-1438712140357)/1000</f>
        <v>13625.251</v>
      </c>
      <c r="D1355">
        <v>480.15636999999998</v>
      </c>
      <c r="E1355">
        <v>711.5</v>
      </c>
      <c r="F1355">
        <v>39.571815000000001</v>
      </c>
      <c r="G1355" s="1">
        <v>-9.5367430000000002E-7</v>
      </c>
    </row>
    <row r="1356" spans="1:7">
      <c r="A1356" s="4">
        <v>1438725775615</v>
      </c>
      <c r="B1356" t="s">
        <v>5</v>
      </c>
      <c r="C1356">
        <f>(A1356-1438712140357)/1000</f>
        <v>13635.258</v>
      </c>
      <c r="D1356">
        <v>453.05007999999998</v>
      </c>
      <c r="E1356">
        <v>711.5</v>
      </c>
      <c r="F1356">
        <v>39.571815000000001</v>
      </c>
      <c r="G1356" s="1">
        <v>-9.5367430000000002E-7</v>
      </c>
    </row>
    <row r="1357" spans="1:7">
      <c r="A1357" s="4">
        <v>1438725785623</v>
      </c>
      <c r="B1357" t="s">
        <v>5</v>
      </c>
      <c r="C1357">
        <f>(A1357-1438712140357)/1000</f>
        <v>13645.266</v>
      </c>
      <c r="D1357">
        <v>458.57596000000001</v>
      </c>
      <c r="E1357">
        <v>711.5</v>
      </c>
      <c r="F1357">
        <v>39.571815000000001</v>
      </c>
      <c r="G1357" s="1">
        <v>-9.5367430000000002E-7</v>
      </c>
    </row>
    <row r="1358" spans="1:7">
      <c r="A1358" s="4">
        <v>1438725795630</v>
      </c>
      <c r="B1358" t="s">
        <v>5</v>
      </c>
      <c r="C1358">
        <f>(A1358-1438712140357)/1000</f>
        <v>13655.272999999999</v>
      </c>
      <c r="D1358">
        <v>464.47735999999998</v>
      </c>
      <c r="E1358">
        <v>711.5</v>
      </c>
      <c r="F1358">
        <v>39.576782000000001</v>
      </c>
      <c r="G1358" s="1">
        <v>-9.5367430000000002E-7</v>
      </c>
    </row>
    <row r="1359" spans="1:7">
      <c r="A1359" s="4">
        <v>1438725805637</v>
      </c>
      <c r="B1359" t="s">
        <v>5</v>
      </c>
      <c r="C1359">
        <f>(A1359-1438712140357)/1000</f>
        <v>13665.28</v>
      </c>
      <c r="D1359">
        <v>469.94137999999998</v>
      </c>
      <c r="E1359">
        <v>711.5</v>
      </c>
      <c r="F1359">
        <v>39.576782000000001</v>
      </c>
      <c r="G1359" s="1">
        <v>-9.5367430000000002E-7</v>
      </c>
    </row>
    <row r="1360" spans="1:7">
      <c r="A1360" s="4">
        <v>1438725815645</v>
      </c>
      <c r="B1360" t="s">
        <v>5</v>
      </c>
      <c r="C1360">
        <f>(A1360-1438712140357)/1000</f>
        <v>13675.288</v>
      </c>
      <c r="D1360">
        <v>476.39246000000003</v>
      </c>
      <c r="E1360">
        <v>711.5</v>
      </c>
      <c r="F1360">
        <v>39.576782000000001</v>
      </c>
      <c r="G1360" s="1">
        <v>-9.5367430000000002E-7</v>
      </c>
    </row>
    <row r="1361" spans="1:7">
      <c r="A1361" s="4">
        <v>1438725825651</v>
      </c>
      <c r="B1361" t="s">
        <v>5</v>
      </c>
      <c r="C1361">
        <f>(A1361-1438712140357)/1000</f>
        <v>13685.294</v>
      </c>
      <c r="D1361">
        <v>482.03778</v>
      </c>
      <c r="E1361">
        <v>711.5</v>
      </c>
      <c r="F1361">
        <v>39.576782000000001</v>
      </c>
      <c r="G1361" s="1">
        <v>-9.5367430000000002E-7</v>
      </c>
    </row>
    <row r="1362" spans="1:7">
      <c r="A1362" s="4">
        <v>1438725835659</v>
      </c>
      <c r="B1362" t="s">
        <v>5</v>
      </c>
      <c r="C1362">
        <f>(A1362-1438712140357)/1000</f>
        <v>13695.302</v>
      </c>
      <c r="D1362">
        <v>457.84496999999999</v>
      </c>
      <c r="E1362">
        <v>711.5</v>
      </c>
      <c r="F1362">
        <v>39.576782000000001</v>
      </c>
      <c r="G1362" s="1">
        <v>-9.5367430000000002E-7</v>
      </c>
    </row>
    <row r="1363" spans="1:7">
      <c r="A1363" s="4">
        <v>1438725845665</v>
      </c>
      <c r="B1363" t="s">
        <v>5</v>
      </c>
      <c r="C1363">
        <f>(A1363-1438712140357)/1000</f>
        <v>13705.308000000001</v>
      </c>
      <c r="D1363">
        <v>463.50616000000002</v>
      </c>
      <c r="E1363">
        <v>711.5</v>
      </c>
      <c r="F1363">
        <v>39.576782000000001</v>
      </c>
      <c r="G1363" s="1">
        <v>-9.5367430000000002E-7</v>
      </c>
    </row>
    <row r="1364" spans="1:7">
      <c r="A1364" s="4">
        <v>1438725855672</v>
      </c>
      <c r="B1364" t="s">
        <v>5</v>
      </c>
      <c r="C1364">
        <f>(A1364-1438712140357)/1000</f>
        <v>13715.315000000001</v>
      </c>
      <c r="D1364">
        <v>469.01900000000001</v>
      </c>
      <c r="E1364">
        <v>711.5</v>
      </c>
      <c r="F1364">
        <v>39.580855999999997</v>
      </c>
      <c r="G1364" s="1">
        <v>-9.5367430000000002E-7</v>
      </c>
    </row>
    <row r="1365" spans="1:7">
      <c r="A1365" s="4">
        <v>1438725865684</v>
      </c>
      <c r="B1365" t="s">
        <v>5</v>
      </c>
      <c r="C1365">
        <f>(A1365-1438712140357)/1000</f>
        <v>13725.326999999999</v>
      </c>
      <c r="D1365">
        <v>474.72104000000002</v>
      </c>
      <c r="E1365">
        <v>711.5</v>
      </c>
      <c r="F1365">
        <v>39.580855999999997</v>
      </c>
      <c r="G1365" s="1">
        <v>-9.5367430000000002E-7</v>
      </c>
    </row>
    <row r="1366" spans="1:7">
      <c r="A1366" s="4">
        <v>1438725875691</v>
      </c>
      <c r="B1366" t="s">
        <v>5</v>
      </c>
      <c r="C1366">
        <f>(A1366-1438712140357)/1000</f>
        <v>13735.334000000001</v>
      </c>
      <c r="D1366">
        <v>461.74576000000002</v>
      </c>
      <c r="E1366">
        <v>711.5</v>
      </c>
      <c r="F1366">
        <v>39.580855999999997</v>
      </c>
      <c r="G1366" s="1">
        <v>-9.5367430000000002E-7</v>
      </c>
    </row>
    <row r="1367" spans="1:7">
      <c r="A1367" s="4">
        <v>1438725885697</v>
      </c>
      <c r="B1367" t="s">
        <v>5</v>
      </c>
      <c r="C1367">
        <f>(A1367-1438712140357)/1000</f>
        <v>13745.34</v>
      </c>
      <c r="D1367">
        <v>476.45247999999998</v>
      </c>
      <c r="E1367">
        <v>711.5</v>
      </c>
      <c r="F1367">
        <v>39.580855999999997</v>
      </c>
      <c r="G1367" s="1">
        <v>-9.5367430000000002E-7</v>
      </c>
    </row>
    <row r="1368" spans="1:7">
      <c r="A1368" s="4">
        <v>1438725895704</v>
      </c>
      <c r="B1368" t="s">
        <v>5</v>
      </c>
      <c r="C1368">
        <f>(A1368-1438712140357)/1000</f>
        <v>13755.347</v>
      </c>
      <c r="D1368">
        <v>482.07925</v>
      </c>
      <c r="E1368">
        <v>711.5</v>
      </c>
      <c r="F1368">
        <v>39.580855999999997</v>
      </c>
      <c r="G1368" s="1">
        <v>-9.5367430000000002E-7</v>
      </c>
    </row>
    <row r="1369" spans="1:7">
      <c r="A1369" s="4">
        <v>1438725905711</v>
      </c>
      <c r="B1369" t="s">
        <v>5</v>
      </c>
      <c r="C1369">
        <f>(A1369-1438712140357)/1000</f>
        <v>13765.353999999999</v>
      </c>
      <c r="D1369">
        <v>472.76562000000001</v>
      </c>
      <c r="E1369">
        <v>711.5</v>
      </c>
      <c r="F1369">
        <v>39.580855999999997</v>
      </c>
      <c r="G1369" s="1">
        <v>-9.5367430000000002E-7</v>
      </c>
    </row>
    <row r="1370" spans="1:7">
      <c r="A1370" s="4">
        <v>1438725915717</v>
      </c>
      <c r="B1370" t="s">
        <v>5</v>
      </c>
      <c r="C1370">
        <f>(A1370-1438712140357)/1000</f>
        <v>13775.36</v>
      </c>
      <c r="D1370">
        <v>478.47742</v>
      </c>
      <c r="E1370">
        <v>711.5</v>
      </c>
      <c r="F1370">
        <v>39.586585999999997</v>
      </c>
      <c r="G1370" s="1">
        <v>-9.5367430000000002E-7</v>
      </c>
    </row>
    <row r="1371" spans="1:7">
      <c r="A1371" s="4">
        <v>1438725925723</v>
      </c>
      <c r="B1371" t="s">
        <v>5</v>
      </c>
      <c r="C1371">
        <f>(A1371-1438712140357)/1000</f>
        <v>13785.366</v>
      </c>
      <c r="D1371">
        <v>483.89184999999998</v>
      </c>
      <c r="E1371">
        <v>711.5</v>
      </c>
      <c r="F1371">
        <v>39.588417</v>
      </c>
      <c r="G1371" s="1">
        <v>-9.5367430000000002E-7</v>
      </c>
    </row>
    <row r="1372" spans="1:7">
      <c r="A1372" s="4">
        <v>1438725935729</v>
      </c>
      <c r="B1372" t="s">
        <v>5</v>
      </c>
      <c r="C1372">
        <f>(A1372-1438712140357)/1000</f>
        <v>13795.371999999999</v>
      </c>
      <c r="D1372">
        <v>470.18624999999997</v>
      </c>
      <c r="E1372">
        <v>711.5</v>
      </c>
      <c r="F1372">
        <v>39.588417</v>
      </c>
      <c r="G1372" s="1">
        <v>-9.5367430000000002E-7</v>
      </c>
    </row>
    <row r="1373" spans="1:7">
      <c r="A1373" s="4">
        <v>1438725945736</v>
      </c>
      <c r="B1373" t="s">
        <v>5</v>
      </c>
      <c r="C1373">
        <f>(A1373-1438712140357)/1000</f>
        <v>13805.379000000001</v>
      </c>
      <c r="D1373">
        <v>482.11104999999998</v>
      </c>
      <c r="E1373">
        <v>711.5</v>
      </c>
      <c r="F1373">
        <v>39.606216000000003</v>
      </c>
      <c r="G1373" s="1">
        <v>-9.5367430000000002E-7</v>
      </c>
    </row>
    <row r="1374" spans="1:7">
      <c r="A1374" s="4">
        <v>1438725955743</v>
      </c>
      <c r="B1374" t="s">
        <v>5</v>
      </c>
      <c r="C1374">
        <f>(A1374-1438712140357)/1000</f>
        <v>13815.386</v>
      </c>
      <c r="D1374">
        <v>487.73671999999999</v>
      </c>
      <c r="E1374">
        <v>711.5</v>
      </c>
      <c r="F1374">
        <v>39.653854000000003</v>
      </c>
      <c r="G1374" s="1">
        <v>-9.5367430000000002E-7</v>
      </c>
    </row>
    <row r="1375" spans="1:7">
      <c r="A1375" s="4">
        <v>1438725965750</v>
      </c>
      <c r="B1375" t="s">
        <v>5</v>
      </c>
      <c r="C1375">
        <f>(A1375-1438712140357)/1000</f>
        <v>13825.393</v>
      </c>
      <c r="D1375">
        <v>471.44607999999999</v>
      </c>
      <c r="E1375">
        <v>711.5</v>
      </c>
      <c r="F1375">
        <v>39.653854000000003</v>
      </c>
      <c r="G1375" s="1">
        <v>-9.5367430000000002E-7</v>
      </c>
    </row>
    <row r="1376" spans="1:7">
      <c r="A1376" s="4">
        <v>1438725975757</v>
      </c>
      <c r="B1376" t="s">
        <v>5</v>
      </c>
      <c r="C1376">
        <f>(A1376-1438712140357)/1000</f>
        <v>13835.4</v>
      </c>
      <c r="D1376">
        <v>476.99362000000002</v>
      </c>
      <c r="E1376">
        <v>711.5</v>
      </c>
      <c r="F1376">
        <v>39.656905999999999</v>
      </c>
      <c r="G1376" s="1">
        <v>-9.5367430000000002E-7</v>
      </c>
    </row>
    <row r="1377" spans="1:7">
      <c r="A1377" s="4">
        <v>1438725985764</v>
      </c>
      <c r="B1377" t="s">
        <v>5</v>
      </c>
      <c r="C1377">
        <f>(A1377-1438712140357)/1000</f>
        <v>13845.406999999999</v>
      </c>
      <c r="D1377">
        <v>482.77100000000002</v>
      </c>
      <c r="E1377">
        <v>711.5</v>
      </c>
      <c r="F1377">
        <v>39.656905999999999</v>
      </c>
      <c r="G1377" s="1">
        <v>-9.5367430000000002E-7</v>
      </c>
    </row>
    <row r="1378" spans="1:7">
      <c r="A1378" s="4">
        <v>1438725995772</v>
      </c>
      <c r="B1378" t="s">
        <v>5</v>
      </c>
      <c r="C1378">
        <f>(A1378-1438712140357)/1000</f>
        <v>13855.415000000001</v>
      </c>
      <c r="D1378">
        <v>480.44556</v>
      </c>
      <c r="E1378">
        <v>711.5</v>
      </c>
      <c r="F1378">
        <v>39.656905999999999</v>
      </c>
      <c r="G1378" s="1">
        <v>-9.5367430000000002E-7</v>
      </c>
    </row>
    <row r="1379" spans="1:7">
      <c r="A1379" s="4">
        <v>1438726005779</v>
      </c>
      <c r="B1379" t="s">
        <v>5</v>
      </c>
      <c r="C1379">
        <f>(A1379-1438712140357)/1000</f>
        <v>13865.422</v>
      </c>
      <c r="D1379">
        <v>486.06659999999999</v>
      </c>
      <c r="E1379">
        <v>711.5</v>
      </c>
      <c r="F1379">
        <v>39.662050000000001</v>
      </c>
      <c r="G1379" s="1">
        <v>-9.5367430000000002E-7</v>
      </c>
    </row>
    <row r="1380" spans="1:7">
      <c r="A1380" s="4">
        <v>1438726015786</v>
      </c>
      <c r="B1380" t="s">
        <v>5</v>
      </c>
      <c r="C1380">
        <f>(A1380-1438712140357)/1000</f>
        <v>13875.429</v>
      </c>
      <c r="D1380">
        <v>491.66516000000001</v>
      </c>
      <c r="E1380">
        <v>711.5</v>
      </c>
      <c r="F1380">
        <v>39.662050000000001</v>
      </c>
      <c r="G1380" s="1">
        <v>-9.5367430000000002E-7</v>
      </c>
    </row>
    <row r="1381" spans="1:7">
      <c r="A1381" s="4">
        <v>1438726025793</v>
      </c>
      <c r="B1381" t="s">
        <v>5</v>
      </c>
      <c r="C1381">
        <f>(A1381-1438712140357)/1000</f>
        <v>13885.436</v>
      </c>
      <c r="D1381">
        <v>286.42815999999999</v>
      </c>
      <c r="E1381">
        <v>711.5</v>
      </c>
      <c r="F1381">
        <v>39.633476000000002</v>
      </c>
      <c r="G1381" s="1">
        <v>-9.5367430000000002E-7</v>
      </c>
    </row>
    <row r="1382" spans="1:7">
      <c r="A1382" s="4">
        <v>1438726035799</v>
      </c>
      <c r="B1382" t="s">
        <v>5</v>
      </c>
      <c r="C1382">
        <f>(A1382-1438712140357)/1000</f>
        <v>13895.441999999999</v>
      </c>
      <c r="D1382">
        <v>302.67394999999999</v>
      </c>
      <c r="E1382">
        <v>711.5</v>
      </c>
      <c r="F1382">
        <v>39.695174999999999</v>
      </c>
      <c r="G1382" s="1">
        <v>-9.5367430000000002E-7</v>
      </c>
    </row>
    <row r="1383" spans="1:7">
      <c r="A1383" s="4">
        <v>1438726045806</v>
      </c>
      <c r="B1383" t="s">
        <v>5</v>
      </c>
      <c r="C1383">
        <f>(A1383-1438712140357)/1000</f>
        <v>13905.449000000001</v>
      </c>
      <c r="D1383">
        <v>308.25745000000001</v>
      </c>
      <c r="E1383">
        <v>711.5</v>
      </c>
      <c r="F1383">
        <v>39.695174999999999</v>
      </c>
      <c r="G1383" s="1">
        <v>-9.5367430000000002E-7</v>
      </c>
    </row>
    <row r="1384" spans="1:7">
      <c r="A1384" s="4">
        <v>1438726055813</v>
      </c>
      <c r="B1384" t="s">
        <v>5</v>
      </c>
      <c r="C1384">
        <f>(A1384-1438712140357)/1000</f>
        <v>13915.456</v>
      </c>
      <c r="D1384">
        <v>299.89210000000003</v>
      </c>
      <c r="E1384">
        <v>711.5</v>
      </c>
      <c r="F1384">
        <v>39.70073</v>
      </c>
      <c r="G1384" s="1">
        <v>-9.5367430000000002E-7</v>
      </c>
    </row>
    <row r="1385" spans="1:7">
      <c r="A1385" s="4">
        <v>1438726065821</v>
      </c>
      <c r="B1385" t="s">
        <v>5</v>
      </c>
      <c r="C1385">
        <f>(A1385-1438712140357)/1000</f>
        <v>13925.464</v>
      </c>
      <c r="D1385">
        <v>305.47107</v>
      </c>
      <c r="E1385">
        <v>711.5</v>
      </c>
      <c r="F1385">
        <v>39.716904</v>
      </c>
      <c r="G1385" s="1">
        <v>-9.5367430000000002E-7</v>
      </c>
    </row>
    <row r="1386" spans="1:7">
      <c r="A1386" s="4">
        <v>1438726075828</v>
      </c>
      <c r="B1386" t="s">
        <v>5</v>
      </c>
      <c r="C1386">
        <f>(A1386-1438712140357)/1000</f>
        <v>13935.471</v>
      </c>
      <c r="D1386">
        <v>310.96071999999998</v>
      </c>
      <c r="E1386">
        <v>711.5</v>
      </c>
      <c r="F1386">
        <v>39.716904</v>
      </c>
      <c r="G1386" s="1">
        <v>-9.5367430000000002E-7</v>
      </c>
    </row>
    <row r="1387" spans="1:7">
      <c r="A1387" s="4">
        <v>1438726085835</v>
      </c>
      <c r="B1387" t="s">
        <v>5</v>
      </c>
      <c r="C1387">
        <f>(A1387-1438712140357)/1000</f>
        <v>13945.477999999999</v>
      </c>
      <c r="D1387">
        <v>316.48068000000001</v>
      </c>
      <c r="E1387">
        <v>711.5</v>
      </c>
      <c r="F1387">
        <v>39.716904</v>
      </c>
      <c r="G1387" s="1">
        <v>-9.5367430000000002E-7</v>
      </c>
    </row>
    <row r="1388" spans="1:7">
      <c r="A1388" s="4">
        <v>1438726095842</v>
      </c>
      <c r="B1388" t="s">
        <v>5</v>
      </c>
      <c r="C1388">
        <f>(A1388-1438712140357)/1000</f>
        <v>13955.485000000001</v>
      </c>
      <c r="D1388">
        <v>300.67865</v>
      </c>
      <c r="E1388">
        <v>711.5</v>
      </c>
      <c r="F1388">
        <v>39.719665999999997</v>
      </c>
      <c r="G1388" s="1">
        <v>-9.5367430000000002E-7</v>
      </c>
    </row>
    <row r="1389" spans="1:7">
      <c r="A1389" s="4">
        <v>1438726105849</v>
      </c>
      <c r="B1389" t="s">
        <v>5</v>
      </c>
      <c r="C1389">
        <f>(A1389-1438712140357)/1000</f>
        <v>13965.492</v>
      </c>
      <c r="D1389">
        <v>306.37414999999999</v>
      </c>
      <c r="E1389">
        <v>711.5</v>
      </c>
      <c r="F1389">
        <v>39.719665999999997</v>
      </c>
      <c r="G1389" s="1">
        <v>-9.5367430000000002E-7</v>
      </c>
    </row>
    <row r="1390" spans="1:7">
      <c r="A1390" s="4">
        <v>1438726115856</v>
      </c>
      <c r="B1390" t="s">
        <v>5</v>
      </c>
      <c r="C1390">
        <f>(A1390-1438712140357)/1000</f>
        <v>13975.499</v>
      </c>
      <c r="D1390">
        <v>311.65192000000002</v>
      </c>
      <c r="E1390">
        <v>711.5</v>
      </c>
      <c r="F1390">
        <v>39.719665999999997</v>
      </c>
      <c r="G1390" s="1">
        <v>-9.5367430000000002E-7</v>
      </c>
    </row>
    <row r="1391" spans="1:7">
      <c r="A1391" s="4">
        <v>1438726125864</v>
      </c>
      <c r="B1391" t="s">
        <v>5</v>
      </c>
      <c r="C1391">
        <f>(A1391-1438712140357)/1000</f>
        <v>13985.507</v>
      </c>
      <c r="D1391">
        <v>317.35352</v>
      </c>
      <c r="E1391">
        <v>711.5</v>
      </c>
      <c r="F1391">
        <v>39.719665999999997</v>
      </c>
      <c r="G1391" s="1">
        <v>-9.5367430000000002E-7</v>
      </c>
    </row>
    <row r="1392" spans="1:7">
      <c r="A1392" s="4">
        <v>1438726135872</v>
      </c>
      <c r="B1392" t="s">
        <v>5</v>
      </c>
      <c r="C1392">
        <f>(A1392-1438712140357)/1000</f>
        <v>13995.514999999999</v>
      </c>
      <c r="D1392">
        <v>323.00540000000001</v>
      </c>
      <c r="E1392">
        <v>711.5</v>
      </c>
      <c r="F1392">
        <v>39.719665999999997</v>
      </c>
      <c r="G1392" s="1">
        <v>-9.5367430000000002E-7</v>
      </c>
    </row>
    <row r="1393" spans="1:7">
      <c r="A1393" s="4">
        <v>1438726145886</v>
      </c>
      <c r="B1393" t="s">
        <v>5</v>
      </c>
      <c r="C1393">
        <f>(A1393-1438712140357)/1000</f>
        <v>14005.529</v>
      </c>
      <c r="D1393">
        <v>328.65246999999999</v>
      </c>
      <c r="E1393">
        <v>711.5</v>
      </c>
      <c r="F1393">
        <v>39.719665999999997</v>
      </c>
      <c r="G1393" s="1">
        <v>-9.5367430000000002E-7</v>
      </c>
    </row>
    <row r="1394" spans="1:7">
      <c r="A1394" s="4">
        <v>1438726155893</v>
      </c>
      <c r="B1394" t="s">
        <v>5</v>
      </c>
      <c r="C1394">
        <f>(A1394-1438712140357)/1000</f>
        <v>14015.536</v>
      </c>
      <c r="D1394">
        <v>301.02075000000002</v>
      </c>
      <c r="E1394">
        <v>711.5</v>
      </c>
      <c r="F1394">
        <v>39.725304000000001</v>
      </c>
      <c r="G1394" s="1">
        <v>-9.5367430000000002E-7</v>
      </c>
    </row>
    <row r="1395" spans="1:7">
      <c r="A1395" s="4">
        <v>1438726165898</v>
      </c>
      <c r="B1395" t="s">
        <v>5</v>
      </c>
      <c r="C1395">
        <f>(A1395-1438712140357)/1000</f>
        <v>14025.540999999999</v>
      </c>
      <c r="D1395">
        <v>339.27852999999999</v>
      </c>
      <c r="E1395">
        <v>711.5</v>
      </c>
      <c r="F1395">
        <v>39.754134999999998</v>
      </c>
      <c r="G1395" s="1">
        <v>-9.5367430000000002E-7</v>
      </c>
    </row>
    <row r="1396" spans="1:7">
      <c r="A1396" s="4">
        <v>1438726175908</v>
      </c>
      <c r="B1396" t="s">
        <v>5</v>
      </c>
      <c r="C1396">
        <f>(A1396-1438712140357)/1000</f>
        <v>14035.550999999999</v>
      </c>
      <c r="D1396">
        <v>338.46899999999999</v>
      </c>
      <c r="E1396">
        <v>711.5</v>
      </c>
      <c r="F1396">
        <v>39.754134999999998</v>
      </c>
      <c r="G1396" s="1">
        <v>-9.5367430000000002E-7</v>
      </c>
    </row>
    <row r="1397" spans="1:7">
      <c r="A1397" s="4">
        <v>1438726185918</v>
      </c>
      <c r="B1397" t="s">
        <v>5</v>
      </c>
      <c r="C1397">
        <f>(A1397-1438712140357)/1000</f>
        <v>14045.561</v>
      </c>
      <c r="D1397">
        <v>340.14013999999997</v>
      </c>
      <c r="E1397">
        <v>711.5</v>
      </c>
      <c r="F1397">
        <v>39.754134999999998</v>
      </c>
      <c r="G1397" s="1">
        <v>-9.5367430000000002E-7</v>
      </c>
    </row>
    <row r="1398" spans="1:7">
      <c r="A1398" s="4">
        <v>1438726195925</v>
      </c>
      <c r="B1398" t="s">
        <v>5</v>
      </c>
      <c r="C1398">
        <f>(A1398-1438712140357)/1000</f>
        <v>14055.567999999999</v>
      </c>
      <c r="D1398">
        <v>310.64087000000001</v>
      </c>
      <c r="E1398">
        <v>711.5</v>
      </c>
      <c r="F1398">
        <v>39.780853</v>
      </c>
      <c r="G1398" s="1">
        <v>-9.5367430000000002E-7</v>
      </c>
    </row>
    <row r="1399" spans="1:7">
      <c r="A1399" s="4">
        <v>1438726205933</v>
      </c>
      <c r="B1399" t="s">
        <v>5</v>
      </c>
      <c r="C1399">
        <f>(A1399-1438712140357)/1000</f>
        <v>14065.575999999999</v>
      </c>
      <c r="D1399">
        <v>315.96832000000001</v>
      </c>
      <c r="E1399">
        <v>711.5</v>
      </c>
      <c r="F1399">
        <v>39.780853</v>
      </c>
      <c r="G1399" s="1">
        <v>-9.5367430000000002E-7</v>
      </c>
    </row>
    <row r="1400" spans="1:7">
      <c r="A1400" s="4">
        <v>1438726215940</v>
      </c>
      <c r="B1400" t="s">
        <v>5</v>
      </c>
      <c r="C1400">
        <f>(A1400-1438712140357)/1000</f>
        <v>14075.583000000001</v>
      </c>
      <c r="D1400">
        <v>321.74239999999998</v>
      </c>
      <c r="E1400">
        <v>711.5</v>
      </c>
      <c r="F1400">
        <v>39.807983</v>
      </c>
      <c r="G1400" s="1">
        <v>-9.5367430000000002E-7</v>
      </c>
    </row>
    <row r="1401" spans="1:7">
      <c r="A1401" s="4">
        <v>1438726225946</v>
      </c>
      <c r="B1401" t="s">
        <v>5</v>
      </c>
      <c r="C1401">
        <f>(A1401-1438712140357)/1000</f>
        <v>14085.589</v>
      </c>
      <c r="D1401">
        <v>327.48284999999998</v>
      </c>
      <c r="E1401">
        <v>711.5</v>
      </c>
      <c r="F1401">
        <v>39.807983</v>
      </c>
      <c r="G1401" s="1">
        <v>-9.5367430000000002E-7</v>
      </c>
    </row>
    <row r="1402" spans="1:7">
      <c r="A1402" s="4">
        <v>1438726235953</v>
      </c>
      <c r="B1402" t="s">
        <v>5</v>
      </c>
      <c r="C1402">
        <f>(A1402-1438712140357)/1000</f>
        <v>14095.596</v>
      </c>
      <c r="D1402">
        <v>330.48108000000002</v>
      </c>
      <c r="E1402">
        <v>711.5</v>
      </c>
      <c r="F1402">
        <v>39.807983</v>
      </c>
      <c r="G1402" s="1">
        <v>-9.5367430000000002E-7</v>
      </c>
    </row>
    <row r="1403" spans="1:7">
      <c r="A1403" s="4">
        <v>1438726245960</v>
      </c>
      <c r="B1403" t="s">
        <v>5</v>
      </c>
      <c r="C1403">
        <f>(A1403-1438712140357)/1000</f>
        <v>14105.602999999999</v>
      </c>
      <c r="D1403">
        <v>336.02550000000002</v>
      </c>
      <c r="E1403">
        <v>711.5</v>
      </c>
      <c r="F1403">
        <v>39.962319999999998</v>
      </c>
      <c r="G1403" s="1">
        <v>-9.5367430000000002E-7</v>
      </c>
    </row>
    <row r="1404" spans="1:7">
      <c r="A1404" s="4">
        <v>1438726255971</v>
      </c>
      <c r="B1404" t="s">
        <v>5</v>
      </c>
      <c r="C1404">
        <f>(A1404-1438712140357)/1000</f>
        <v>14115.614</v>
      </c>
      <c r="D1404">
        <v>341.60915999999997</v>
      </c>
      <c r="E1404">
        <v>711.5</v>
      </c>
      <c r="F1404">
        <v>39.967574999999997</v>
      </c>
      <c r="G1404" s="1">
        <v>-9.5367430000000002E-7</v>
      </c>
    </row>
    <row r="1405" spans="1:7">
      <c r="A1405" s="4">
        <v>1438726265978</v>
      </c>
      <c r="B1405" t="s">
        <v>5</v>
      </c>
      <c r="C1405">
        <f>(A1405-1438712140357)/1000</f>
        <v>14125.620999999999</v>
      </c>
      <c r="D1405">
        <v>315.35135000000002</v>
      </c>
      <c r="E1405">
        <v>711.5</v>
      </c>
      <c r="F1405">
        <v>39.967574999999997</v>
      </c>
      <c r="G1405" s="1">
        <v>-9.5367430000000002E-7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9"/>
  <sheetViews>
    <sheetView tabSelected="1" showRuler="0" workbookViewId="0">
      <selection activeCell="K45" sqref="K45"/>
    </sheetView>
  </sheetViews>
  <sheetFormatPr baseColWidth="10" defaultRowHeight="15" x14ac:dyDescent="0"/>
  <cols>
    <col min="1" max="1" width="18.33203125" style="4" customWidth="1"/>
    <col min="2" max="2" width="26.83203125" customWidth="1"/>
    <col min="3" max="3" width="18.33203125" style="4" customWidth="1"/>
  </cols>
  <sheetData>
    <row r="1" spans="1:7">
      <c r="A1" s="3" t="s">
        <v>0</v>
      </c>
      <c r="B1" t="s">
        <v>1</v>
      </c>
      <c r="C1" s="3" t="s">
        <v>7</v>
      </c>
      <c r="D1" t="s">
        <v>9</v>
      </c>
      <c r="E1" t="s">
        <v>2</v>
      </c>
      <c r="F1" t="s">
        <v>3</v>
      </c>
      <c r="G1" t="s">
        <v>4</v>
      </c>
    </row>
    <row r="2" spans="1:7">
      <c r="A2" s="4">
        <v>1438713228774</v>
      </c>
      <c r="B2" t="s">
        <v>6</v>
      </c>
      <c r="C2">
        <f>(A2-1438712140357)/1000</f>
        <v>1088.4169999999999</v>
      </c>
      <c r="D2">
        <v>11.829025</v>
      </c>
      <c r="E2">
        <v>711.5</v>
      </c>
      <c r="F2">
        <v>27.537773000000001</v>
      </c>
      <c r="G2" s="1">
        <v>-9.5367430000000002E-7</v>
      </c>
    </row>
    <row r="3" spans="1:7">
      <c r="A3" s="4">
        <v>1438713238964</v>
      </c>
      <c r="B3" t="s">
        <v>6</v>
      </c>
      <c r="C3">
        <f>(A3-1438712140357)/1000</f>
        <v>1098.607</v>
      </c>
      <c r="D3">
        <v>50.584052999999997</v>
      </c>
      <c r="E3">
        <v>711.5</v>
      </c>
      <c r="F3">
        <v>36.800536999999998</v>
      </c>
      <c r="G3" s="1">
        <v>-9.5367430000000002E-7</v>
      </c>
    </row>
    <row r="4" spans="1:7">
      <c r="A4" s="4">
        <v>1438713248975</v>
      </c>
      <c r="B4" t="s">
        <v>6</v>
      </c>
      <c r="C4">
        <f>(A4-1438712140357)/1000</f>
        <v>1108.6179999999999</v>
      </c>
      <c r="D4">
        <v>57.991819999999997</v>
      </c>
      <c r="E4">
        <v>711.5</v>
      </c>
      <c r="F4">
        <v>36.974335000000004</v>
      </c>
      <c r="G4" s="1">
        <v>-9.5367430000000002E-7</v>
      </c>
    </row>
    <row r="5" spans="1:7">
      <c r="A5" s="4">
        <v>1438713258985</v>
      </c>
      <c r="B5" t="s">
        <v>6</v>
      </c>
      <c r="C5">
        <f>(A5-1438712140357)/1000</f>
        <v>1118.6279999999999</v>
      </c>
      <c r="D5">
        <v>58.05847</v>
      </c>
      <c r="E5">
        <v>711.5</v>
      </c>
      <c r="F5">
        <v>37.403640000000003</v>
      </c>
      <c r="G5" s="1">
        <v>-9.5367430000000002E-7</v>
      </c>
    </row>
    <row r="6" spans="1:7">
      <c r="A6" s="4">
        <v>1438713268995</v>
      </c>
      <c r="B6" t="s">
        <v>6</v>
      </c>
      <c r="C6">
        <f>(A6-1438712140357)/1000</f>
        <v>1128.6379999999999</v>
      </c>
      <c r="D6">
        <v>29.502258000000001</v>
      </c>
      <c r="E6">
        <v>711.5</v>
      </c>
      <c r="F6">
        <v>37.473557</v>
      </c>
      <c r="G6" s="1">
        <v>-9.5367430000000002E-7</v>
      </c>
    </row>
    <row r="7" spans="1:7">
      <c r="A7" s="4">
        <v>1438713279004</v>
      </c>
      <c r="B7" t="s">
        <v>6</v>
      </c>
      <c r="C7">
        <f>(A7-1438712140357)/1000</f>
        <v>1138.6469999999999</v>
      </c>
      <c r="D7">
        <v>69.931460000000001</v>
      </c>
      <c r="E7">
        <v>711.5</v>
      </c>
      <c r="F7">
        <v>37.801630000000003</v>
      </c>
      <c r="G7" s="1">
        <v>-9.5367430000000002E-7</v>
      </c>
    </row>
    <row r="8" spans="1:7">
      <c r="A8" s="4">
        <v>1438713289014</v>
      </c>
      <c r="B8" t="s">
        <v>6</v>
      </c>
      <c r="C8">
        <f>(A8-1438712140357)/1000</f>
        <v>1148.6569999999999</v>
      </c>
      <c r="D8">
        <v>67.917869999999994</v>
      </c>
      <c r="E8">
        <v>711.5</v>
      </c>
      <c r="F8">
        <v>38.05162</v>
      </c>
      <c r="G8" s="1">
        <v>-9.5367430000000002E-7</v>
      </c>
    </row>
    <row r="9" spans="1:7">
      <c r="A9" s="4">
        <v>1438713299026</v>
      </c>
      <c r="B9" t="s">
        <v>6</v>
      </c>
      <c r="C9">
        <f>(A9-1438712140357)/1000</f>
        <v>1158.6690000000001</v>
      </c>
      <c r="D9">
        <v>74.57432</v>
      </c>
      <c r="E9">
        <v>711.5</v>
      </c>
      <c r="F9">
        <v>36.267882999999998</v>
      </c>
      <c r="G9" s="1">
        <v>-9.5367430000000002E-7</v>
      </c>
    </row>
    <row r="10" spans="1:7">
      <c r="A10" s="4">
        <v>1438713309036</v>
      </c>
      <c r="B10" t="s">
        <v>6</v>
      </c>
      <c r="C10">
        <f>(A10-1438712140357)/1000</f>
        <v>1168.6790000000001</v>
      </c>
      <c r="D10">
        <v>45.723550000000003</v>
      </c>
      <c r="E10">
        <v>711.5</v>
      </c>
      <c r="F10">
        <v>36.131264000000002</v>
      </c>
      <c r="G10" s="1">
        <v>-9.5367430000000002E-7</v>
      </c>
    </row>
    <row r="11" spans="1:7">
      <c r="A11" s="4">
        <v>1438713319045</v>
      </c>
      <c r="B11" t="s">
        <v>6</v>
      </c>
      <c r="C11">
        <f>(A11-1438712140357)/1000</f>
        <v>1178.6880000000001</v>
      </c>
      <c r="D11">
        <v>52.326355</v>
      </c>
      <c r="E11">
        <v>711.5</v>
      </c>
      <c r="F11">
        <v>36.435425000000002</v>
      </c>
      <c r="G11" s="1">
        <v>-9.5367430000000002E-7</v>
      </c>
    </row>
    <row r="12" spans="1:7">
      <c r="A12" s="4">
        <v>1438713329053</v>
      </c>
      <c r="B12" t="s">
        <v>6</v>
      </c>
      <c r="C12">
        <f>(A12-1438712140357)/1000</f>
        <v>1188.6959999999999</v>
      </c>
      <c r="D12">
        <v>67.015236000000002</v>
      </c>
      <c r="E12">
        <v>711.5</v>
      </c>
      <c r="F12">
        <v>36.481430000000003</v>
      </c>
      <c r="G12" s="1">
        <v>-9.5367430000000002E-7</v>
      </c>
    </row>
    <row r="13" spans="1:7">
      <c r="A13" s="4">
        <v>1438713339061</v>
      </c>
      <c r="B13" t="s">
        <v>6</v>
      </c>
      <c r="C13">
        <f>(A13-1438712140357)/1000</f>
        <v>1198.704</v>
      </c>
      <c r="D13">
        <v>65.176230000000004</v>
      </c>
      <c r="E13">
        <v>711.5</v>
      </c>
      <c r="F13">
        <v>36.403008</v>
      </c>
      <c r="G13" s="1">
        <v>-9.5367430000000002E-7</v>
      </c>
    </row>
    <row r="14" spans="1:7">
      <c r="A14" s="4">
        <v>1438713349068</v>
      </c>
      <c r="B14" t="s">
        <v>6</v>
      </c>
      <c r="C14">
        <f>(A14-1438712140357)/1000</f>
        <v>1208.711</v>
      </c>
      <c r="D14">
        <v>70.962950000000006</v>
      </c>
      <c r="E14">
        <v>711.5</v>
      </c>
      <c r="F14">
        <v>36.470880000000001</v>
      </c>
      <c r="G14" s="1">
        <v>-9.5367430000000002E-7</v>
      </c>
    </row>
    <row r="15" spans="1:7">
      <c r="A15" s="4">
        <v>1438713359075</v>
      </c>
      <c r="B15" t="s">
        <v>6</v>
      </c>
      <c r="C15">
        <f>(A15-1438712140357)/1000</f>
        <v>1218.7180000000001</v>
      </c>
      <c r="D15">
        <v>77.388570000000001</v>
      </c>
      <c r="E15">
        <v>711.5</v>
      </c>
      <c r="F15">
        <v>36.554152999999999</v>
      </c>
      <c r="G15" s="1">
        <v>-9.5367430000000002E-7</v>
      </c>
    </row>
    <row r="16" spans="1:7">
      <c r="A16" s="4">
        <v>1438713369082</v>
      </c>
      <c r="B16" t="s">
        <v>6</v>
      </c>
      <c r="C16">
        <f>(A16-1438712140357)/1000</f>
        <v>1228.7249999999999</v>
      </c>
      <c r="D16">
        <v>51.283638000000003</v>
      </c>
      <c r="E16">
        <v>711.5</v>
      </c>
      <c r="F16">
        <v>36.616250000000001</v>
      </c>
      <c r="G16" s="1">
        <v>-9.5367430000000002E-7</v>
      </c>
    </row>
    <row r="17" spans="1:7">
      <c r="A17" s="4">
        <v>1438713379089</v>
      </c>
      <c r="B17" t="s">
        <v>6</v>
      </c>
      <c r="C17">
        <f>(A17-1438712140357)/1000</f>
        <v>1238.732</v>
      </c>
      <c r="D17">
        <v>57.865273000000002</v>
      </c>
      <c r="E17">
        <v>711.5</v>
      </c>
      <c r="F17">
        <v>36.621864000000002</v>
      </c>
      <c r="G17" s="1">
        <v>-9.5367430000000002E-7</v>
      </c>
    </row>
    <row r="18" spans="1:7">
      <c r="A18" s="4">
        <v>1438713389097</v>
      </c>
      <c r="B18" t="s">
        <v>6</v>
      </c>
      <c r="C18">
        <f>(A18-1438712140357)/1000</f>
        <v>1248.74</v>
      </c>
      <c r="D18">
        <v>66.810424999999995</v>
      </c>
      <c r="E18">
        <v>711.5</v>
      </c>
      <c r="F18">
        <v>36.666977000000003</v>
      </c>
      <c r="G18" s="1">
        <v>-9.5367430000000002E-7</v>
      </c>
    </row>
    <row r="19" spans="1:7">
      <c r="A19" s="4">
        <v>1438713399106</v>
      </c>
      <c r="B19" t="s">
        <v>6</v>
      </c>
      <c r="C19">
        <f>(A19-1438712140357)/1000</f>
        <v>1258.749</v>
      </c>
      <c r="D19">
        <v>46.555219999999998</v>
      </c>
      <c r="E19">
        <v>711.5</v>
      </c>
      <c r="F19">
        <v>36.677070000000001</v>
      </c>
      <c r="G19" s="1">
        <v>-9.5367430000000002E-7</v>
      </c>
    </row>
    <row r="20" spans="1:7">
      <c r="A20" s="4">
        <v>1438713409114</v>
      </c>
      <c r="B20" t="s">
        <v>6</v>
      </c>
      <c r="C20">
        <f>(A20-1438712140357)/1000</f>
        <v>1268.7570000000001</v>
      </c>
      <c r="D20">
        <v>53.217261999999998</v>
      </c>
      <c r="E20">
        <v>711.5</v>
      </c>
      <c r="F20">
        <v>36.711655</v>
      </c>
      <c r="G20" s="1">
        <v>-9.5367430000000002E-7</v>
      </c>
    </row>
    <row r="21" spans="1:7">
      <c r="A21" s="4">
        <v>1438713419122</v>
      </c>
      <c r="B21" t="s">
        <v>6</v>
      </c>
      <c r="C21">
        <f>(A21-1438712140357)/1000</f>
        <v>1278.7650000000001</v>
      </c>
      <c r="D21">
        <v>94.106229999999996</v>
      </c>
      <c r="E21">
        <v>711.5</v>
      </c>
      <c r="F21">
        <v>36.752647000000003</v>
      </c>
      <c r="G21" s="1">
        <v>-9.5367430000000002E-7</v>
      </c>
    </row>
    <row r="22" spans="1:7">
      <c r="A22" s="4">
        <v>1438713429129</v>
      </c>
      <c r="B22" t="s">
        <v>6</v>
      </c>
      <c r="C22">
        <f>(A22-1438712140357)/1000</f>
        <v>1288.7719999999999</v>
      </c>
      <c r="D22">
        <v>100.88516</v>
      </c>
      <c r="E22">
        <v>711.5</v>
      </c>
      <c r="F22">
        <v>36.774155</v>
      </c>
      <c r="G22" s="1">
        <v>-9.5367430000000002E-7</v>
      </c>
    </row>
    <row r="23" spans="1:7">
      <c r="A23" s="4">
        <v>1438713439137</v>
      </c>
      <c r="B23" t="s">
        <v>6</v>
      </c>
      <c r="C23">
        <f>(A23-1438712140357)/1000</f>
        <v>1298.78</v>
      </c>
      <c r="D23">
        <v>107.60229</v>
      </c>
      <c r="E23">
        <v>711.5</v>
      </c>
      <c r="F23">
        <v>36.873665000000003</v>
      </c>
      <c r="G23" s="1">
        <v>-9.5367430000000002E-7</v>
      </c>
    </row>
    <row r="24" spans="1:7">
      <c r="A24" s="4">
        <v>1438713449145</v>
      </c>
      <c r="B24" t="s">
        <v>6</v>
      </c>
      <c r="C24">
        <f>(A24-1438712140357)/1000</f>
        <v>1308.788</v>
      </c>
      <c r="D24">
        <v>89.286119999999997</v>
      </c>
      <c r="E24">
        <v>711.5</v>
      </c>
      <c r="F24">
        <v>36.927886999999998</v>
      </c>
      <c r="G24" s="1">
        <v>-9.5367430000000002E-7</v>
      </c>
    </row>
    <row r="25" spans="1:7">
      <c r="A25" s="4">
        <v>1438713459153</v>
      </c>
      <c r="B25" t="s">
        <v>6</v>
      </c>
      <c r="C25">
        <f>(A25-1438712140357)/1000</f>
        <v>1318.796</v>
      </c>
      <c r="D25">
        <v>96.220259999999996</v>
      </c>
      <c r="E25">
        <v>711.5</v>
      </c>
      <c r="F25">
        <v>36.933242999999997</v>
      </c>
      <c r="G25" s="1">
        <v>-9.5367430000000002E-7</v>
      </c>
    </row>
    <row r="26" spans="1:7">
      <c r="A26" s="4">
        <v>1438713469160</v>
      </c>
      <c r="B26" t="s">
        <v>6</v>
      </c>
      <c r="C26">
        <f>(A26-1438712140357)/1000</f>
        <v>1328.8030000000001</v>
      </c>
      <c r="D26">
        <v>80.442179999999993</v>
      </c>
      <c r="E26">
        <v>711.5</v>
      </c>
      <c r="F26">
        <v>36.939689999999999</v>
      </c>
      <c r="G26" s="1">
        <v>-9.5367430000000002E-7</v>
      </c>
    </row>
    <row r="27" spans="1:7">
      <c r="A27" s="4">
        <v>1438713479168</v>
      </c>
      <c r="B27" t="s">
        <v>6</v>
      </c>
      <c r="C27">
        <f>(A27-1438712140357)/1000</f>
        <v>1338.8109999999999</v>
      </c>
      <c r="D27">
        <v>67.86891</v>
      </c>
      <c r="E27">
        <v>711.5</v>
      </c>
      <c r="F27">
        <v>36.945618000000003</v>
      </c>
      <c r="G27" s="1">
        <v>-9.5367430000000002E-7</v>
      </c>
    </row>
    <row r="28" spans="1:7">
      <c r="A28" s="4">
        <v>1438713489178</v>
      </c>
      <c r="B28" t="s">
        <v>6</v>
      </c>
      <c r="C28">
        <f>(A28-1438712140357)/1000</f>
        <v>1348.8209999999999</v>
      </c>
      <c r="D28">
        <v>74.881225999999998</v>
      </c>
      <c r="E28">
        <v>711.5</v>
      </c>
      <c r="F28">
        <v>36.983902</v>
      </c>
      <c r="G28" s="1">
        <v>-9.5367430000000002E-7</v>
      </c>
    </row>
    <row r="29" spans="1:7">
      <c r="A29" s="4">
        <v>1438713499187</v>
      </c>
      <c r="B29" t="s">
        <v>6</v>
      </c>
      <c r="C29">
        <f>(A29-1438712140357)/1000</f>
        <v>1358.83</v>
      </c>
      <c r="D29">
        <v>81.949240000000003</v>
      </c>
      <c r="E29">
        <v>711.5</v>
      </c>
      <c r="F29">
        <v>36.991689999999998</v>
      </c>
      <c r="G29" s="1">
        <v>-9.5367430000000002E-7</v>
      </c>
    </row>
    <row r="30" spans="1:7">
      <c r="A30" s="4">
        <v>1438713509196</v>
      </c>
      <c r="B30" t="s">
        <v>6</v>
      </c>
      <c r="C30">
        <f>(A30-1438712140357)/1000</f>
        <v>1368.8389999999999</v>
      </c>
      <c r="D30">
        <v>71.178399999999996</v>
      </c>
      <c r="E30">
        <v>711.5</v>
      </c>
      <c r="F30">
        <v>36.996850000000002</v>
      </c>
      <c r="G30" s="1">
        <v>-9.5367430000000002E-7</v>
      </c>
    </row>
    <row r="31" spans="1:7">
      <c r="A31" s="4">
        <v>1438713519203</v>
      </c>
      <c r="B31" t="s">
        <v>6</v>
      </c>
      <c r="C31">
        <f>(A31-1438712140357)/1000</f>
        <v>1378.846</v>
      </c>
      <c r="D31">
        <v>78.170779999999993</v>
      </c>
      <c r="E31">
        <v>711.5</v>
      </c>
      <c r="F31">
        <v>37.022522000000002</v>
      </c>
      <c r="G31" s="1">
        <v>-9.5367430000000002E-7</v>
      </c>
    </row>
    <row r="32" spans="1:7">
      <c r="A32" s="4">
        <v>1438713529211</v>
      </c>
      <c r="B32" t="s">
        <v>6</v>
      </c>
      <c r="C32">
        <f>(A32-1438712140357)/1000</f>
        <v>1388.854</v>
      </c>
      <c r="D32">
        <v>103.5673</v>
      </c>
      <c r="E32">
        <v>711.5</v>
      </c>
      <c r="F32">
        <v>37.092827</v>
      </c>
      <c r="G32" s="1">
        <v>-9.5367430000000002E-7</v>
      </c>
    </row>
    <row r="33" spans="1:7">
      <c r="A33" s="4">
        <v>1438713539219</v>
      </c>
      <c r="B33" t="s">
        <v>6</v>
      </c>
      <c r="C33">
        <f>(A33-1438712140357)/1000</f>
        <v>1398.8620000000001</v>
      </c>
      <c r="D33">
        <v>97.206580000000002</v>
      </c>
      <c r="E33">
        <v>711.5</v>
      </c>
      <c r="F33">
        <v>37.114258</v>
      </c>
      <c r="G33" s="1">
        <v>-9.5367430000000002E-7</v>
      </c>
    </row>
    <row r="34" spans="1:7">
      <c r="A34" s="4">
        <v>1438713549229</v>
      </c>
      <c r="B34" t="s">
        <v>6</v>
      </c>
      <c r="C34">
        <f>(A34-1438712140357)/1000</f>
        <v>1408.8720000000001</v>
      </c>
      <c r="D34">
        <v>93.627470000000002</v>
      </c>
      <c r="E34">
        <v>711.5</v>
      </c>
      <c r="F34">
        <v>37.156174</v>
      </c>
      <c r="G34" s="1">
        <v>-9.5367430000000002E-7</v>
      </c>
    </row>
    <row r="35" spans="1:7">
      <c r="A35" s="4">
        <v>1438713559238</v>
      </c>
      <c r="B35" t="s">
        <v>6</v>
      </c>
      <c r="C35">
        <f>(A35-1438712140357)/1000</f>
        <v>1418.8810000000001</v>
      </c>
      <c r="D35">
        <v>91.439819999999997</v>
      </c>
      <c r="E35">
        <v>711.5</v>
      </c>
      <c r="F35">
        <v>37.215400000000002</v>
      </c>
      <c r="G35" s="1">
        <v>-9.5367430000000002E-7</v>
      </c>
    </row>
    <row r="36" spans="1:7">
      <c r="A36" s="4">
        <v>1438713569245</v>
      </c>
      <c r="B36" t="s">
        <v>6</v>
      </c>
      <c r="C36">
        <f>(A36-1438712140357)/1000</f>
        <v>1428.8879999999999</v>
      </c>
      <c r="D36">
        <v>98.973656000000005</v>
      </c>
      <c r="E36">
        <v>711.5</v>
      </c>
      <c r="F36">
        <v>37.226219999999998</v>
      </c>
      <c r="G36" s="1">
        <v>-9.5367430000000002E-7</v>
      </c>
    </row>
    <row r="37" spans="1:7">
      <c r="A37" s="4">
        <v>1438713579254</v>
      </c>
      <c r="B37" t="s">
        <v>6</v>
      </c>
      <c r="C37">
        <f>(A37-1438712140357)/1000</f>
        <v>1438.8969999999999</v>
      </c>
      <c r="D37">
        <v>92.069059999999993</v>
      </c>
      <c r="E37">
        <v>711.5</v>
      </c>
      <c r="F37">
        <v>37.258780000000002</v>
      </c>
      <c r="G37" s="1">
        <v>-9.5367430000000002E-7</v>
      </c>
    </row>
    <row r="38" spans="1:7">
      <c r="A38" s="4">
        <v>1438713589263</v>
      </c>
      <c r="B38" t="s">
        <v>6</v>
      </c>
      <c r="C38">
        <f>(A38-1438712140357)/1000</f>
        <v>1448.9059999999999</v>
      </c>
      <c r="D38">
        <v>99.541589999999999</v>
      </c>
      <c r="E38">
        <v>711.5</v>
      </c>
      <c r="F38">
        <v>37.277473000000001</v>
      </c>
      <c r="G38" s="1">
        <v>-9.5367430000000002E-7</v>
      </c>
    </row>
    <row r="39" spans="1:7">
      <c r="A39" s="4">
        <v>1438713599272</v>
      </c>
      <c r="B39" t="s">
        <v>6</v>
      </c>
      <c r="C39">
        <f>(A39-1438712140357)/1000</f>
        <v>1458.915</v>
      </c>
      <c r="D39">
        <v>99.012923999999998</v>
      </c>
      <c r="E39">
        <v>711.5</v>
      </c>
      <c r="F39">
        <v>37.320594999999997</v>
      </c>
      <c r="G39" s="1">
        <v>-9.5367430000000002E-7</v>
      </c>
    </row>
    <row r="40" spans="1:7">
      <c r="A40" s="4">
        <v>1438713609281</v>
      </c>
      <c r="B40" t="s">
        <v>6</v>
      </c>
      <c r="C40">
        <f>(A40-1438712140357)/1000</f>
        <v>1468.924</v>
      </c>
      <c r="D40">
        <v>106.96415</v>
      </c>
      <c r="E40">
        <v>711.5</v>
      </c>
      <c r="F40">
        <v>37.339348000000001</v>
      </c>
      <c r="G40" s="1">
        <v>-9.5367430000000002E-7</v>
      </c>
    </row>
    <row r="41" spans="1:7">
      <c r="A41" s="4">
        <v>1438713619290</v>
      </c>
      <c r="B41" t="s">
        <v>6</v>
      </c>
      <c r="C41">
        <f>(A41-1438712140357)/1000</f>
        <v>1478.933</v>
      </c>
      <c r="D41">
        <v>115.48759</v>
      </c>
      <c r="E41">
        <v>711.5</v>
      </c>
      <c r="F41">
        <v>37.413451999999999</v>
      </c>
      <c r="G41" s="1">
        <v>-9.5367430000000002E-7</v>
      </c>
    </row>
    <row r="42" spans="1:7">
      <c r="A42" s="4">
        <v>1438713629299</v>
      </c>
      <c r="B42" t="s">
        <v>6</v>
      </c>
      <c r="C42">
        <f>(A42-1438712140357)/1000</f>
        <v>1488.942</v>
      </c>
      <c r="D42">
        <v>109.84535</v>
      </c>
      <c r="E42">
        <v>711.5</v>
      </c>
      <c r="F42">
        <v>37.419173999999998</v>
      </c>
      <c r="G42" s="1">
        <v>-9.5367430000000002E-7</v>
      </c>
    </row>
    <row r="43" spans="1:7">
      <c r="A43" s="4">
        <v>1438713639308</v>
      </c>
      <c r="B43" t="s">
        <v>6</v>
      </c>
      <c r="C43">
        <f>(A43-1438712140357)/1000</f>
        <v>1498.951</v>
      </c>
      <c r="D43">
        <v>99.391120000000001</v>
      </c>
      <c r="E43">
        <v>711.5</v>
      </c>
      <c r="F43">
        <v>37.472427000000003</v>
      </c>
      <c r="G43" s="1">
        <v>-9.5367430000000002E-7</v>
      </c>
    </row>
    <row r="44" spans="1:7">
      <c r="A44" s="4">
        <v>1438713649317</v>
      </c>
      <c r="B44" t="s">
        <v>6</v>
      </c>
      <c r="C44">
        <f>(A44-1438712140357)/1000</f>
        <v>1508.96</v>
      </c>
      <c r="D44">
        <v>106.93494</v>
      </c>
      <c r="E44">
        <v>711.5</v>
      </c>
      <c r="F44">
        <v>37.486533999999999</v>
      </c>
      <c r="G44" s="1">
        <v>-9.5367430000000002E-7</v>
      </c>
    </row>
    <row r="45" spans="1:7">
      <c r="A45" s="4">
        <v>1438713659325</v>
      </c>
      <c r="B45" t="s">
        <v>6</v>
      </c>
      <c r="C45">
        <f>(A45-1438712140357)/1000</f>
        <v>1518.9680000000001</v>
      </c>
      <c r="D45">
        <v>101.36295</v>
      </c>
      <c r="E45">
        <v>711.5</v>
      </c>
      <c r="F45">
        <v>37.541603000000002</v>
      </c>
      <c r="G45" s="1">
        <v>-9.5367430000000002E-7</v>
      </c>
    </row>
    <row r="46" spans="1:7">
      <c r="A46" s="4">
        <v>1438713669334</v>
      </c>
      <c r="B46" t="s">
        <v>6</v>
      </c>
      <c r="C46">
        <f>(A46-1438712140357)/1000</f>
        <v>1528.9770000000001</v>
      </c>
      <c r="D46">
        <v>119.75341</v>
      </c>
      <c r="E46">
        <v>711.5</v>
      </c>
      <c r="F46">
        <v>37.545867999999999</v>
      </c>
      <c r="G46" s="1">
        <v>-9.5367430000000002E-7</v>
      </c>
    </row>
    <row r="47" spans="1:7">
      <c r="A47" s="4">
        <v>1438713679343</v>
      </c>
      <c r="B47" t="s">
        <v>6</v>
      </c>
      <c r="C47">
        <f>(A47-1438712140357)/1000</f>
        <v>1538.9860000000001</v>
      </c>
      <c r="D47">
        <v>119.52383399999999</v>
      </c>
      <c r="E47">
        <v>711.5</v>
      </c>
      <c r="F47">
        <v>37.555840000000003</v>
      </c>
      <c r="G47" s="1">
        <v>-9.5367430000000002E-7</v>
      </c>
    </row>
    <row r="48" spans="1:7">
      <c r="A48" s="4">
        <v>1438713689352</v>
      </c>
      <c r="B48" t="s">
        <v>6</v>
      </c>
      <c r="C48">
        <f>(A48-1438712140357)/1000</f>
        <v>1548.9949999999999</v>
      </c>
      <c r="D48">
        <v>106.45463599999999</v>
      </c>
      <c r="E48">
        <v>711.5</v>
      </c>
      <c r="F48">
        <v>37.556510000000003</v>
      </c>
      <c r="G48" s="1">
        <v>-9.5367430000000002E-7</v>
      </c>
    </row>
    <row r="49" spans="1:7">
      <c r="A49" s="4">
        <v>1438713699361</v>
      </c>
      <c r="B49" t="s">
        <v>6</v>
      </c>
      <c r="C49">
        <f>(A49-1438712140357)/1000</f>
        <v>1559.0039999999999</v>
      </c>
      <c r="D49">
        <v>109.8973</v>
      </c>
      <c r="E49">
        <v>711.5</v>
      </c>
      <c r="F49">
        <v>37.561324999999997</v>
      </c>
      <c r="G49" s="1">
        <v>-9.5367430000000002E-7</v>
      </c>
    </row>
    <row r="50" spans="1:7">
      <c r="A50" s="4">
        <v>1438713709371</v>
      </c>
      <c r="B50" t="s">
        <v>6</v>
      </c>
      <c r="C50">
        <f>(A50-1438712140357)/1000</f>
        <v>1569.0139999999999</v>
      </c>
      <c r="D50">
        <v>129.61986999999999</v>
      </c>
      <c r="E50">
        <v>711.5</v>
      </c>
      <c r="F50">
        <v>37.62359</v>
      </c>
      <c r="G50" s="1">
        <v>-9.5367430000000002E-7</v>
      </c>
    </row>
    <row r="51" spans="1:7">
      <c r="A51" s="4">
        <v>1438713719380</v>
      </c>
      <c r="B51" t="s">
        <v>6</v>
      </c>
      <c r="C51">
        <f>(A51-1438712140357)/1000</f>
        <v>1579.0229999999999</v>
      </c>
      <c r="D51">
        <v>124.24045</v>
      </c>
      <c r="E51">
        <v>711.5</v>
      </c>
      <c r="F51">
        <v>37.642409999999998</v>
      </c>
      <c r="G51" s="1">
        <v>-9.5367430000000002E-7</v>
      </c>
    </row>
    <row r="52" spans="1:7">
      <c r="A52" s="4">
        <v>1438713729388</v>
      </c>
      <c r="B52" t="s">
        <v>6</v>
      </c>
      <c r="C52">
        <f>(A52-1438712140357)/1000</f>
        <v>1589.0309999999999</v>
      </c>
      <c r="D52">
        <v>144.35129000000001</v>
      </c>
      <c r="E52">
        <v>711.5</v>
      </c>
      <c r="F52">
        <v>37.655838000000003</v>
      </c>
      <c r="G52" s="1">
        <v>-9.5367430000000002E-7</v>
      </c>
    </row>
    <row r="53" spans="1:7">
      <c r="A53" s="4">
        <v>1438713739397</v>
      </c>
      <c r="B53" t="s">
        <v>6</v>
      </c>
      <c r="C53">
        <f>(A53-1438712140357)/1000</f>
        <v>1599.04</v>
      </c>
      <c r="D53">
        <v>129.46884</v>
      </c>
      <c r="E53">
        <v>711.5</v>
      </c>
      <c r="F53">
        <v>37.655838000000003</v>
      </c>
      <c r="G53" s="1">
        <v>-9.5367430000000002E-7</v>
      </c>
    </row>
    <row r="54" spans="1:7">
      <c r="A54" s="4">
        <v>1438713749406</v>
      </c>
      <c r="B54" t="s">
        <v>6</v>
      </c>
      <c r="C54">
        <f>(A54-1438712140357)/1000</f>
        <v>1609.049</v>
      </c>
      <c r="D54">
        <v>136.6902</v>
      </c>
      <c r="E54">
        <v>711.5</v>
      </c>
      <c r="F54">
        <v>37.664319999999996</v>
      </c>
      <c r="G54" s="1">
        <v>-9.5367430000000002E-7</v>
      </c>
    </row>
    <row r="55" spans="1:7">
      <c r="A55" s="4">
        <v>1438713759414</v>
      </c>
      <c r="B55" t="s">
        <v>6</v>
      </c>
      <c r="C55">
        <f>(A55-1438712140357)/1000</f>
        <v>1619.057</v>
      </c>
      <c r="D55">
        <v>135.54490000000001</v>
      </c>
      <c r="E55">
        <v>711.5</v>
      </c>
      <c r="F55">
        <v>37.664319999999996</v>
      </c>
      <c r="G55" s="1">
        <v>-9.5367430000000002E-7</v>
      </c>
    </row>
    <row r="56" spans="1:7">
      <c r="A56" s="4">
        <v>1438713769423</v>
      </c>
      <c r="B56" t="s">
        <v>6</v>
      </c>
      <c r="C56">
        <f>(A56-1438712140357)/1000</f>
        <v>1629.066</v>
      </c>
      <c r="D56">
        <v>129.67922999999999</v>
      </c>
      <c r="E56">
        <v>711.5</v>
      </c>
      <c r="F56">
        <v>37.667243999999997</v>
      </c>
      <c r="G56" s="1">
        <v>-9.5367430000000002E-7</v>
      </c>
    </row>
    <row r="57" spans="1:7">
      <c r="A57" s="4">
        <v>1438713779431</v>
      </c>
      <c r="B57" t="s">
        <v>6</v>
      </c>
      <c r="C57">
        <f>(A57-1438712140357)/1000</f>
        <v>1639.0740000000001</v>
      </c>
      <c r="D57">
        <v>136.79272</v>
      </c>
      <c r="E57">
        <v>711.5</v>
      </c>
      <c r="F57">
        <v>37.670920000000002</v>
      </c>
      <c r="G57" s="1">
        <v>-9.5367430000000002E-7</v>
      </c>
    </row>
    <row r="58" spans="1:7">
      <c r="A58" s="4">
        <v>1438713789440</v>
      </c>
      <c r="B58" t="s">
        <v>6</v>
      </c>
      <c r="C58">
        <f>(A58-1438712140357)/1000</f>
        <v>1649.0830000000001</v>
      </c>
      <c r="D58">
        <v>148.67123000000001</v>
      </c>
      <c r="E58">
        <v>711.5</v>
      </c>
      <c r="F58">
        <v>37.685012999999998</v>
      </c>
      <c r="G58" s="1">
        <v>-9.5367430000000002E-7</v>
      </c>
    </row>
    <row r="59" spans="1:7">
      <c r="A59" s="4">
        <v>1438713799448</v>
      </c>
      <c r="B59" t="s">
        <v>6</v>
      </c>
      <c r="C59">
        <f>(A59-1438712140357)/1000</f>
        <v>1659.0909999999999</v>
      </c>
      <c r="D59">
        <v>153.37353999999999</v>
      </c>
      <c r="E59">
        <v>711.5</v>
      </c>
      <c r="F59">
        <v>37.710830000000001</v>
      </c>
      <c r="G59" s="1">
        <v>-9.5367430000000002E-7</v>
      </c>
    </row>
    <row r="60" spans="1:7">
      <c r="A60" s="4">
        <v>1438713809457</v>
      </c>
      <c r="B60" t="s">
        <v>6</v>
      </c>
      <c r="C60">
        <f>(A60-1438712140357)/1000</f>
        <v>1669.1</v>
      </c>
      <c r="D60">
        <v>146.84097</v>
      </c>
      <c r="E60">
        <v>711.5</v>
      </c>
      <c r="F60">
        <v>37.744095000000002</v>
      </c>
      <c r="G60" s="1">
        <v>-9.5367430000000002E-7</v>
      </c>
    </row>
    <row r="61" spans="1:7">
      <c r="A61" s="4">
        <v>1438713819466</v>
      </c>
      <c r="B61" t="s">
        <v>6</v>
      </c>
      <c r="C61">
        <f>(A61-1438712140357)/1000</f>
        <v>1679.1089999999999</v>
      </c>
      <c r="D61">
        <v>154.00412</v>
      </c>
      <c r="E61">
        <v>711.5</v>
      </c>
      <c r="F61">
        <v>37.744095000000002</v>
      </c>
      <c r="G61" s="1">
        <v>-9.5367430000000002E-7</v>
      </c>
    </row>
    <row r="62" spans="1:7">
      <c r="A62" s="4">
        <v>1438713829473</v>
      </c>
      <c r="B62" t="s">
        <v>6</v>
      </c>
      <c r="C62">
        <f>(A62-1438712140357)/1000</f>
        <v>1689.116</v>
      </c>
      <c r="D62">
        <v>161.64914999999999</v>
      </c>
      <c r="E62">
        <v>711.5</v>
      </c>
      <c r="F62">
        <v>37.758994999999999</v>
      </c>
      <c r="G62" s="1">
        <v>-9.5367430000000002E-7</v>
      </c>
    </row>
    <row r="63" spans="1:7">
      <c r="A63" s="4">
        <v>1438713839480</v>
      </c>
      <c r="B63" t="s">
        <v>6</v>
      </c>
      <c r="C63">
        <f>(A63-1438712140357)/1000</f>
        <v>1699.123</v>
      </c>
      <c r="D63">
        <v>144.87537</v>
      </c>
      <c r="E63">
        <v>711.5</v>
      </c>
      <c r="F63">
        <v>37.798157000000003</v>
      </c>
      <c r="G63" s="1">
        <v>-9.5367430000000002E-7</v>
      </c>
    </row>
    <row r="64" spans="1:7">
      <c r="A64" s="4">
        <v>1438713849488</v>
      </c>
      <c r="B64" t="s">
        <v>6</v>
      </c>
      <c r="C64">
        <f>(A64-1438712140357)/1000</f>
        <v>1709.1310000000001</v>
      </c>
      <c r="D64">
        <v>166.27077</v>
      </c>
      <c r="E64">
        <v>711.5</v>
      </c>
      <c r="F64">
        <v>37.823822</v>
      </c>
      <c r="G64" s="1">
        <v>-9.5367430000000002E-7</v>
      </c>
    </row>
    <row r="65" spans="1:7">
      <c r="A65" s="4">
        <v>1438713859494</v>
      </c>
      <c r="B65" t="s">
        <v>6</v>
      </c>
      <c r="C65">
        <f>(A65-1438712140357)/1000</f>
        <v>1719.1369999999999</v>
      </c>
      <c r="D65">
        <v>156.02179000000001</v>
      </c>
      <c r="E65">
        <v>711.5</v>
      </c>
      <c r="F65">
        <v>37.823822</v>
      </c>
      <c r="G65" s="1">
        <v>-9.5367430000000002E-7</v>
      </c>
    </row>
    <row r="66" spans="1:7">
      <c r="A66" s="4">
        <v>1438713869502</v>
      </c>
      <c r="B66" t="s">
        <v>6</v>
      </c>
      <c r="C66">
        <f>(A66-1438712140357)/1000</f>
        <v>1729.145</v>
      </c>
      <c r="D66">
        <v>158.16443000000001</v>
      </c>
      <c r="E66">
        <v>711.5</v>
      </c>
      <c r="F66">
        <v>37.888289999999998</v>
      </c>
      <c r="G66" s="1">
        <v>-9.5367430000000002E-7</v>
      </c>
    </row>
    <row r="67" spans="1:7">
      <c r="A67" s="4">
        <v>1438713879511</v>
      </c>
      <c r="B67" t="s">
        <v>6</v>
      </c>
      <c r="C67">
        <f>(A67-1438712140357)/1000</f>
        <v>1739.154</v>
      </c>
      <c r="D67">
        <v>176.09985</v>
      </c>
      <c r="E67">
        <v>711.5</v>
      </c>
      <c r="F67">
        <v>37.900252999999999</v>
      </c>
      <c r="G67" s="1">
        <v>-9.5367430000000002E-7</v>
      </c>
    </row>
    <row r="68" spans="1:7">
      <c r="A68" s="4">
        <v>1438713889520</v>
      </c>
      <c r="B68" t="s">
        <v>6</v>
      </c>
      <c r="C68">
        <f>(A68-1438712140357)/1000</f>
        <v>1749.163</v>
      </c>
      <c r="D68">
        <v>161.68698000000001</v>
      </c>
      <c r="E68">
        <v>711.5</v>
      </c>
      <c r="F68">
        <v>37.901739999999997</v>
      </c>
      <c r="G68" s="1">
        <v>-9.5367430000000002E-7</v>
      </c>
    </row>
    <row r="69" spans="1:7">
      <c r="A69" s="4">
        <v>1438713899527</v>
      </c>
      <c r="B69" t="s">
        <v>6</v>
      </c>
      <c r="C69">
        <f>(A69-1438712140357)/1000</f>
        <v>1759.17</v>
      </c>
      <c r="D69">
        <v>181.43819999999999</v>
      </c>
      <c r="E69">
        <v>711.5</v>
      </c>
      <c r="F69">
        <v>37.90748</v>
      </c>
      <c r="G69" s="1">
        <v>-9.5367430000000002E-7</v>
      </c>
    </row>
    <row r="70" spans="1:7">
      <c r="A70" s="4">
        <v>1438713909539</v>
      </c>
      <c r="B70" t="s">
        <v>6</v>
      </c>
      <c r="C70">
        <f>(A70-1438712140357)/1000</f>
        <v>1769.182</v>
      </c>
      <c r="D70">
        <v>188.69327000000001</v>
      </c>
      <c r="E70">
        <v>711.5</v>
      </c>
      <c r="F70">
        <v>37.912849999999999</v>
      </c>
      <c r="G70" s="1">
        <v>-9.5367430000000002E-7</v>
      </c>
    </row>
    <row r="71" spans="1:7">
      <c r="A71" s="4">
        <v>1438713919547</v>
      </c>
      <c r="B71" t="s">
        <v>6</v>
      </c>
      <c r="C71">
        <f>(A71-1438712140357)/1000</f>
        <v>1779.19</v>
      </c>
      <c r="D71">
        <v>187.04987</v>
      </c>
      <c r="E71">
        <v>711.5</v>
      </c>
      <c r="F71">
        <v>37.921126999999998</v>
      </c>
      <c r="G71" s="1">
        <v>-9.5367430000000002E-7</v>
      </c>
    </row>
    <row r="72" spans="1:7">
      <c r="A72" s="4">
        <v>1438713929556</v>
      </c>
      <c r="B72" t="s">
        <v>6</v>
      </c>
      <c r="C72">
        <f>(A72-1438712140357)/1000</f>
        <v>1789.1990000000001</v>
      </c>
      <c r="D72">
        <v>170.10577000000001</v>
      </c>
      <c r="E72">
        <v>711.5</v>
      </c>
      <c r="F72">
        <v>37.922960000000003</v>
      </c>
      <c r="G72" s="1">
        <v>-9.5367430000000002E-7</v>
      </c>
    </row>
    <row r="73" spans="1:7">
      <c r="A73" s="4">
        <v>1438713939565</v>
      </c>
      <c r="B73" t="s">
        <v>6</v>
      </c>
      <c r="C73">
        <f>(A73-1438712140357)/1000</f>
        <v>1799.2080000000001</v>
      </c>
      <c r="D73">
        <v>188.56650999999999</v>
      </c>
      <c r="E73">
        <v>711.5</v>
      </c>
      <c r="F73">
        <v>37.940277000000002</v>
      </c>
      <c r="G73" s="1">
        <v>-9.5367430000000002E-7</v>
      </c>
    </row>
    <row r="74" spans="1:7">
      <c r="A74" s="4">
        <v>1438713949575</v>
      </c>
      <c r="B74" t="s">
        <v>6</v>
      </c>
      <c r="C74">
        <f>(A74-1438712140357)/1000</f>
        <v>1809.2180000000001</v>
      </c>
      <c r="D74">
        <v>173.53375</v>
      </c>
      <c r="E74">
        <v>711.5</v>
      </c>
      <c r="F74">
        <v>37.945480000000003</v>
      </c>
      <c r="G74" s="1">
        <v>-9.5367430000000002E-7</v>
      </c>
    </row>
    <row r="75" spans="1:7">
      <c r="A75" s="4">
        <v>1438713959584</v>
      </c>
      <c r="B75" t="s">
        <v>6</v>
      </c>
      <c r="C75">
        <f>(A75-1438712140357)/1000</f>
        <v>1819.2270000000001</v>
      </c>
      <c r="D75">
        <v>180.83670000000001</v>
      </c>
      <c r="E75">
        <v>711.5</v>
      </c>
      <c r="F75">
        <v>37.977195999999999</v>
      </c>
      <c r="G75" s="1">
        <v>-9.5367430000000002E-7</v>
      </c>
    </row>
    <row r="76" spans="1:7">
      <c r="A76" s="4">
        <v>1438713969594</v>
      </c>
      <c r="B76" t="s">
        <v>6</v>
      </c>
      <c r="C76">
        <f>(A76-1438712140357)/1000</f>
        <v>1829.2370000000001</v>
      </c>
      <c r="D76">
        <v>192.53001</v>
      </c>
      <c r="E76">
        <v>711.5</v>
      </c>
      <c r="F76">
        <v>38.005195999999998</v>
      </c>
      <c r="G76" s="1">
        <v>-9.5367430000000002E-7</v>
      </c>
    </row>
    <row r="77" spans="1:7">
      <c r="A77" s="4">
        <v>1438713979602</v>
      </c>
      <c r="B77" t="s">
        <v>6</v>
      </c>
      <c r="C77">
        <f>(A77-1438712140357)/1000</f>
        <v>1839.2449999999999</v>
      </c>
      <c r="D77">
        <v>177.04168999999999</v>
      </c>
      <c r="E77">
        <v>711.5</v>
      </c>
      <c r="F77">
        <v>38.005195999999998</v>
      </c>
      <c r="G77" s="1">
        <v>-9.5367430000000002E-7</v>
      </c>
    </row>
    <row r="78" spans="1:7">
      <c r="A78" s="4">
        <v>1438713989611</v>
      </c>
      <c r="B78" t="s">
        <v>6</v>
      </c>
      <c r="C78">
        <f>(A78-1438712140357)/1000</f>
        <v>1849.2539999999999</v>
      </c>
      <c r="D78">
        <v>197.41884999999999</v>
      </c>
      <c r="E78">
        <v>711.5</v>
      </c>
      <c r="F78">
        <v>38.005744999999997</v>
      </c>
      <c r="G78" s="1">
        <v>-9.5367430000000002E-7</v>
      </c>
    </row>
    <row r="79" spans="1:7">
      <c r="A79" s="4">
        <v>1438713999623</v>
      </c>
      <c r="B79" t="s">
        <v>6</v>
      </c>
      <c r="C79">
        <f>(A79-1438712140357)/1000</f>
        <v>1859.2660000000001</v>
      </c>
      <c r="D79">
        <v>199.46424999999999</v>
      </c>
      <c r="E79">
        <v>711.5</v>
      </c>
      <c r="F79">
        <v>38.032035999999998</v>
      </c>
      <c r="G79" s="1">
        <v>-9.5367430000000002E-7</v>
      </c>
    </row>
    <row r="80" spans="1:7">
      <c r="A80" s="4">
        <v>1438714009632</v>
      </c>
      <c r="B80" t="s">
        <v>6</v>
      </c>
      <c r="C80">
        <f>(A80-1438712140357)/1000</f>
        <v>1869.2750000000001</v>
      </c>
      <c r="D80">
        <v>185.73453000000001</v>
      </c>
      <c r="E80">
        <v>711.5</v>
      </c>
      <c r="F80">
        <v>38.035088000000002</v>
      </c>
      <c r="G80" s="1">
        <v>-9.5367430000000002E-7</v>
      </c>
    </row>
    <row r="81" spans="1:7">
      <c r="A81" s="4">
        <v>1438714019641</v>
      </c>
      <c r="B81" t="s">
        <v>6</v>
      </c>
      <c r="C81">
        <f>(A81-1438712140357)/1000</f>
        <v>1879.2840000000001</v>
      </c>
      <c r="D81">
        <v>192.98491999999999</v>
      </c>
      <c r="E81">
        <v>711.5</v>
      </c>
      <c r="F81">
        <v>38.040725999999999</v>
      </c>
      <c r="G81" s="1">
        <v>-9.5367430000000002E-7</v>
      </c>
    </row>
    <row r="82" spans="1:7">
      <c r="A82" s="4">
        <v>1438714029650</v>
      </c>
      <c r="B82" t="s">
        <v>6</v>
      </c>
      <c r="C82">
        <f>(A82-1438712140357)/1000</f>
        <v>1889.2929999999999</v>
      </c>
      <c r="D82">
        <v>200.20285000000001</v>
      </c>
      <c r="E82">
        <v>711.5</v>
      </c>
      <c r="F82">
        <v>38.046714999999999</v>
      </c>
      <c r="G82" s="1">
        <v>-9.5367430000000002E-7</v>
      </c>
    </row>
    <row r="83" spans="1:7">
      <c r="A83" s="4">
        <v>1438714039667</v>
      </c>
      <c r="B83" t="s">
        <v>6</v>
      </c>
      <c r="C83">
        <f>(A83-1438712140357)/1000</f>
        <v>1899.31</v>
      </c>
      <c r="D83">
        <v>190.53906000000001</v>
      </c>
      <c r="E83">
        <v>711.5</v>
      </c>
      <c r="F83">
        <v>38.054160000000003</v>
      </c>
      <c r="G83" s="1">
        <v>-9.5367430000000002E-7</v>
      </c>
    </row>
    <row r="84" spans="1:7">
      <c r="A84" s="4">
        <v>1438714049675</v>
      </c>
      <c r="B84" t="s">
        <v>6</v>
      </c>
      <c r="C84">
        <f>(A84-1438712140357)/1000</f>
        <v>1909.318</v>
      </c>
      <c r="D84">
        <v>195.02279999999999</v>
      </c>
      <c r="E84">
        <v>711.5</v>
      </c>
      <c r="F84">
        <v>38.063904000000001</v>
      </c>
      <c r="G84" s="1">
        <v>-9.5367430000000002E-7</v>
      </c>
    </row>
    <row r="85" spans="1:7">
      <c r="A85" s="4">
        <v>1438714059684</v>
      </c>
      <c r="B85" t="s">
        <v>6</v>
      </c>
      <c r="C85">
        <f>(A85-1438712140357)/1000</f>
        <v>1919.327</v>
      </c>
      <c r="D85">
        <v>201.72945999999999</v>
      </c>
      <c r="E85">
        <v>711.5</v>
      </c>
      <c r="F85">
        <v>38.078254999999999</v>
      </c>
      <c r="G85" s="1">
        <v>-9.5367430000000002E-7</v>
      </c>
    </row>
    <row r="86" spans="1:7">
      <c r="A86" s="4">
        <v>1438714069692</v>
      </c>
      <c r="B86" t="s">
        <v>6</v>
      </c>
      <c r="C86">
        <f>(A86-1438712140357)/1000</f>
        <v>1929.335</v>
      </c>
      <c r="D86">
        <v>217.76626999999999</v>
      </c>
      <c r="E86">
        <v>711.5</v>
      </c>
      <c r="F86">
        <v>38.186577</v>
      </c>
      <c r="G86" s="1">
        <v>-9.5367430000000002E-7</v>
      </c>
    </row>
    <row r="87" spans="1:7">
      <c r="A87" s="4">
        <v>1438714079701</v>
      </c>
      <c r="B87" t="s">
        <v>6</v>
      </c>
      <c r="C87">
        <f>(A87-1438712140357)/1000</f>
        <v>1939.3440000000001</v>
      </c>
      <c r="D87">
        <v>203.54202000000001</v>
      </c>
      <c r="E87">
        <v>711.5</v>
      </c>
      <c r="F87">
        <v>38.193153000000002</v>
      </c>
      <c r="G87" s="1">
        <v>-9.5367430000000002E-7</v>
      </c>
    </row>
    <row r="88" spans="1:7">
      <c r="A88" s="4">
        <v>1438714089710</v>
      </c>
      <c r="B88" t="s">
        <v>6</v>
      </c>
      <c r="C88">
        <f>(A88-1438712140357)/1000</f>
        <v>1949.3530000000001</v>
      </c>
      <c r="D88">
        <v>226.23267000000001</v>
      </c>
      <c r="E88">
        <v>711.5</v>
      </c>
      <c r="F88">
        <v>38.193153000000002</v>
      </c>
      <c r="G88" s="1">
        <v>-9.5367430000000002E-7</v>
      </c>
    </row>
    <row r="89" spans="1:7">
      <c r="A89" s="4">
        <v>1438714099718</v>
      </c>
      <c r="B89" t="s">
        <v>6</v>
      </c>
      <c r="C89">
        <f>(A89-1438712140357)/1000</f>
        <v>1959.3610000000001</v>
      </c>
      <c r="D89">
        <v>209.70917</v>
      </c>
      <c r="E89">
        <v>711.5</v>
      </c>
      <c r="F89">
        <v>38.201363000000001</v>
      </c>
      <c r="G89" s="1">
        <v>-9.5367430000000002E-7</v>
      </c>
    </row>
    <row r="90" spans="1:7">
      <c r="A90" s="4">
        <v>1438714109728</v>
      </c>
      <c r="B90" t="s">
        <v>6</v>
      </c>
      <c r="C90">
        <f>(A90-1438712140357)/1000</f>
        <v>1969.3710000000001</v>
      </c>
      <c r="D90">
        <v>216.85061999999999</v>
      </c>
      <c r="E90">
        <v>711.5</v>
      </c>
      <c r="F90">
        <v>38.205086000000001</v>
      </c>
      <c r="G90" s="1">
        <v>-9.5367430000000002E-7</v>
      </c>
    </row>
    <row r="91" spans="1:7">
      <c r="A91" s="4">
        <v>1438714119737</v>
      </c>
      <c r="B91" t="s">
        <v>6</v>
      </c>
      <c r="C91">
        <f>(A91-1438712140357)/1000</f>
        <v>1979.38</v>
      </c>
      <c r="D91">
        <v>212.83144999999999</v>
      </c>
      <c r="E91">
        <v>711.5</v>
      </c>
      <c r="F91">
        <v>38.206733999999997</v>
      </c>
      <c r="G91" s="1">
        <v>-9.5367430000000002E-7</v>
      </c>
    </row>
    <row r="92" spans="1:7">
      <c r="A92" s="4">
        <v>1438714129746</v>
      </c>
      <c r="B92" t="s">
        <v>6</v>
      </c>
      <c r="C92">
        <f>(A92-1438712140357)/1000</f>
        <v>1989.3889999999999</v>
      </c>
      <c r="D92">
        <v>233.81854000000001</v>
      </c>
      <c r="E92">
        <v>711.5</v>
      </c>
      <c r="F92">
        <v>38.217590000000001</v>
      </c>
      <c r="G92" s="1">
        <v>-9.5367430000000002E-7</v>
      </c>
    </row>
    <row r="93" spans="1:7">
      <c r="A93" s="4">
        <v>1438714139753</v>
      </c>
      <c r="B93" t="s">
        <v>6</v>
      </c>
      <c r="C93">
        <f>(A93-1438712140357)/1000</f>
        <v>1999.396</v>
      </c>
      <c r="D93">
        <v>216.48758000000001</v>
      </c>
      <c r="E93">
        <v>711.5</v>
      </c>
      <c r="F93">
        <v>38.231780000000001</v>
      </c>
      <c r="G93" s="1">
        <v>-9.5367430000000002E-7</v>
      </c>
    </row>
    <row r="94" spans="1:7">
      <c r="A94" s="4">
        <v>1438714149761</v>
      </c>
      <c r="B94" t="s">
        <v>6</v>
      </c>
      <c r="C94">
        <f>(A94-1438712140357)/1000</f>
        <v>2009.404</v>
      </c>
      <c r="D94">
        <v>222.20114000000001</v>
      </c>
      <c r="E94">
        <v>711.5</v>
      </c>
      <c r="F94">
        <v>38.235916000000003</v>
      </c>
      <c r="G94" s="1">
        <v>-9.5367430000000002E-7</v>
      </c>
    </row>
    <row r="95" spans="1:7">
      <c r="A95" s="4">
        <v>1438714159768</v>
      </c>
      <c r="B95" t="s">
        <v>6</v>
      </c>
      <c r="C95">
        <f>(A95-1438712140357)/1000</f>
        <v>2019.4110000000001</v>
      </c>
      <c r="D95">
        <v>229.28972999999999</v>
      </c>
      <c r="E95">
        <v>711.5</v>
      </c>
      <c r="F95">
        <v>38.240616000000003</v>
      </c>
      <c r="G95" s="1">
        <v>-9.5367430000000002E-7</v>
      </c>
    </row>
    <row r="96" spans="1:7">
      <c r="A96" s="4">
        <v>1438714169777</v>
      </c>
      <c r="B96" t="s">
        <v>6</v>
      </c>
      <c r="C96">
        <f>(A96-1438712140357)/1000</f>
        <v>2029.42</v>
      </c>
      <c r="D96">
        <v>228.51056</v>
      </c>
      <c r="E96">
        <v>711.5</v>
      </c>
      <c r="F96">
        <v>38.240616000000003</v>
      </c>
      <c r="G96" s="1">
        <v>-9.5367430000000002E-7</v>
      </c>
    </row>
    <row r="97" spans="1:7">
      <c r="A97" s="4">
        <v>1438714179784</v>
      </c>
      <c r="B97" t="s">
        <v>6</v>
      </c>
      <c r="C97">
        <f>(A97-1438712140357)/1000</f>
        <v>2039.4269999999999</v>
      </c>
      <c r="D97">
        <v>230.14447000000001</v>
      </c>
      <c r="E97">
        <v>711.5</v>
      </c>
      <c r="F97">
        <v>38.240616000000003</v>
      </c>
      <c r="G97" s="1">
        <v>-9.5367430000000002E-7</v>
      </c>
    </row>
    <row r="98" spans="1:7">
      <c r="A98" s="4">
        <v>1438714189793</v>
      </c>
      <c r="B98" t="s">
        <v>6</v>
      </c>
      <c r="C98">
        <f>(A98-1438712140357)/1000</f>
        <v>2049.4360000000001</v>
      </c>
      <c r="D98">
        <v>247.47818000000001</v>
      </c>
      <c r="E98">
        <v>711.5</v>
      </c>
      <c r="F98">
        <v>38.273293000000002</v>
      </c>
      <c r="G98" s="1">
        <v>-9.5367430000000002E-7</v>
      </c>
    </row>
    <row r="99" spans="1:7">
      <c r="A99" s="4">
        <v>1438714199800</v>
      </c>
      <c r="B99" t="s">
        <v>6</v>
      </c>
      <c r="C99">
        <f>(A99-1438712140357)/1000</f>
        <v>2059.4430000000002</v>
      </c>
      <c r="D99">
        <v>230.80681000000001</v>
      </c>
      <c r="E99">
        <v>711.5</v>
      </c>
      <c r="F99">
        <v>38.282913000000001</v>
      </c>
      <c r="G99" s="1">
        <v>-9.5367430000000002E-7</v>
      </c>
    </row>
    <row r="100" spans="1:7">
      <c r="A100" s="4">
        <v>1438714209807</v>
      </c>
      <c r="B100" t="s">
        <v>6</v>
      </c>
      <c r="C100">
        <f>(A100-1438712140357)/1000</f>
        <v>2069.4499999999998</v>
      </c>
      <c r="D100">
        <v>247.43582000000001</v>
      </c>
      <c r="E100">
        <v>711.5</v>
      </c>
      <c r="F100">
        <v>38.284798000000002</v>
      </c>
      <c r="G100" s="1">
        <v>-9.5367430000000002E-7</v>
      </c>
    </row>
    <row r="101" spans="1:7">
      <c r="A101" s="4">
        <v>1438714219816</v>
      </c>
      <c r="B101" t="s">
        <v>6</v>
      </c>
      <c r="C101">
        <f>(A101-1438712140357)/1000</f>
        <v>2079.4589999999998</v>
      </c>
      <c r="D101">
        <v>243.18454</v>
      </c>
      <c r="E101">
        <v>711.5</v>
      </c>
      <c r="F101">
        <v>38.305236999999998</v>
      </c>
      <c r="G101" s="1">
        <v>-9.5367430000000002E-7</v>
      </c>
    </row>
    <row r="102" spans="1:7">
      <c r="A102" s="4">
        <v>1438714229825</v>
      </c>
      <c r="B102" t="s">
        <v>6</v>
      </c>
      <c r="C102">
        <f>(A102-1438712140357)/1000</f>
        <v>2089.4679999999998</v>
      </c>
      <c r="D102">
        <v>256.94650000000001</v>
      </c>
      <c r="E102">
        <v>711.5</v>
      </c>
      <c r="F102">
        <v>38.312508000000001</v>
      </c>
      <c r="G102" s="1">
        <v>-9.5367430000000002E-7</v>
      </c>
    </row>
    <row r="103" spans="1:7">
      <c r="A103" s="4">
        <v>1438714239834</v>
      </c>
      <c r="B103" t="s">
        <v>6</v>
      </c>
      <c r="C103">
        <f>(A103-1438712140357)/1000</f>
        <v>2099.4769999999999</v>
      </c>
      <c r="D103">
        <v>237.0805</v>
      </c>
      <c r="E103">
        <v>711.5</v>
      </c>
      <c r="F103">
        <v>38.329475000000002</v>
      </c>
      <c r="G103" s="1">
        <v>-9.5367430000000002E-7</v>
      </c>
    </row>
    <row r="104" spans="1:7">
      <c r="A104" s="4">
        <v>1438714249842</v>
      </c>
      <c r="B104" t="s">
        <v>6</v>
      </c>
      <c r="C104">
        <f>(A104-1438712140357)/1000</f>
        <v>2109.4850000000001</v>
      </c>
      <c r="D104">
        <v>251.78747999999999</v>
      </c>
      <c r="E104">
        <v>711.5</v>
      </c>
      <c r="F104">
        <v>38.334716999999998</v>
      </c>
      <c r="G104" s="1">
        <v>-9.5367430000000002E-7</v>
      </c>
    </row>
    <row r="105" spans="1:7">
      <c r="A105" s="4">
        <v>1438714259851</v>
      </c>
      <c r="B105" t="s">
        <v>6</v>
      </c>
      <c r="C105">
        <f>(A105-1438712140357)/1000</f>
        <v>2119.4940000000001</v>
      </c>
      <c r="D105">
        <v>243.995</v>
      </c>
      <c r="E105">
        <v>711.5</v>
      </c>
      <c r="F105">
        <v>38.342680000000001</v>
      </c>
      <c r="G105" s="1">
        <v>-9.5367430000000002E-7</v>
      </c>
    </row>
    <row r="106" spans="1:7">
      <c r="A106" s="4">
        <v>1438714269859</v>
      </c>
      <c r="B106" t="s">
        <v>6</v>
      </c>
      <c r="C106">
        <f>(A106-1438712140357)/1000</f>
        <v>2129.502</v>
      </c>
      <c r="D106">
        <v>259.13058000000001</v>
      </c>
      <c r="E106">
        <v>711.5</v>
      </c>
      <c r="F106">
        <v>38.342680000000001</v>
      </c>
      <c r="G106" s="1">
        <v>-9.5367430000000002E-7</v>
      </c>
    </row>
    <row r="107" spans="1:7">
      <c r="A107" s="4">
        <v>1438714279868</v>
      </c>
      <c r="B107" t="s">
        <v>6</v>
      </c>
      <c r="C107">
        <f>(A107-1438712140357)/1000</f>
        <v>2139.511</v>
      </c>
      <c r="D107">
        <v>266.38977</v>
      </c>
      <c r="E107">
        <v>711.5</v>
      </c>
      <c r="F107">
        <v>38.347304999999999</v>
      </c>
      <c r="G107" s="1">
        <v>-9.5367430000000002E-7</v>
      </c>
    </row>
    <row r="108" spans="1:7">
      <c r="A108" s="4">
        <v>1438714289877</v>
      </c>
      <c r="B108" t="s">
        <v>6</v>
      </c>
      <c r="C108">
        <f>(A108-1438712140357)/1000</f>
        <v>2149.52</v>
      </c>
      <c r="D108">
        <v>252.57147000000001</v>
      </c>
      <c r="E108">
        <v>711.5</v>
      </c>
      <c r="F108">
        <v>38.349845999999999</v>
      </c>
      <c r="G108" s="1">
        <v>-9.5367430000000002E-7</v>
      </c>
    </row>
    <row r="109" spans="1:7">
      <c r="A109" s="4">
        <v>1438714299886</v>
      </c>
      <c r="B109" t="s">
        <v>6</v>
      </c>
      <c r="C109">
        <f>(A109-1438712140357)/1000</f>
        <v>2159.529</v>
      </c>
      <c r="D109">
        <v>265.29446000000002</v>
      </c>
      <c r="E109">
        <v>711.5</v>
      </c>
      <c r="F109">
        <v>38.362450000000003</v>
      </c>
      <c r="G109" s="1">
        <v>-9.5367430000000002E-7</v>
      </c>
    </row>
    <row r="110" spans="1:7">
      <c r="A110" s="4">
        <v>1438714309895</v>
      </c>
      <c r="B110" t="s">
        <v>6</v>
      </c>
      <c r="C110">
        <f>(A110-1438712140357)/1000</f>
        <v>2169.538</v>
      </c>
      <c r="D110">
        <v>272.56414999999998</v>
      </c>
      <c r="E110">
        <v>711.5</v>
      </c>
      <c r="F110">
        <v>38.364333999999999</v>
      </c>
      <c r="G110" s="1">
        <v>-9.5367430000000002E-7</v>
      </c>
    </row>
    <row r="111" spans="1:7">
      <c r="A111" s="4">
        <v>1438714319904</v>
      </c>
      <c r="B111" t="s">
        <v>6</v>
      </c>
      <c r="C111">
        <f>(A111-1438712140357)/1000</f>
        <v>2179.547</v>
      </c>
      <c r="D111">
        <v>279.95728000000003</v>
      </c>
      <c r="E111">
        <v>711.5</v>
      </c>
      <c r="F111">
        <v>38.368065000000001</v>
      </c>
      <c r="G111" s="1">
        <v>-9.5367430000000002E-7</v>
      </c>
    </row>
    <row r="112" spans="1:7">
      <c r="A112" s="4">
        <v>1438714329913</v>
      </c>
      <c r="B112" t="s">
        <v>6</v>
      </c>
      <c r="C112">
        <f>(A112-1438712140357)/1000</f>
        <v>2189.556</v>
      </c>
      <c r="D112">
        <v>254.79047</v>
      </c>
      <c r="E112">
        <v>711.5</v>
      </c>
      <c r="F112">
        <v>38.37471</v>
      </c>
      <c r="G112" s="1">
        <v>-9.5367430000000002E-7</v>
      </c>
    </row>
    <row r="113" spans="1:7">
      <c r="A113" s="4">
        <v>1438714339921</v>
      </c>
      <c r="B113" t="s">
        <v>6</v>
      </c>
      <c r="C113">
        <f>(A113-1438712140357)/1000</f>
        <v>2199.5639999999999</v>
      </c>
      <c r="D113">
        <v>261.96197999999998</v>
      </c>
      <c r="E113">
        <v>711.5</v>
      </c>
      <c r="F113">
        <v>38.37847</v>
      </c>
      <c r="G113" s="1">
        <v>-9.5367430000000002E-7</v>
      </c>
    </row>
    <row r="114" spans="1:7">
      <c r="A114" s="4">
        <v>1438714349930</v>
      </c>
      <c r="B114" t="s">
        <v>6</v>
      </c>
      <c r="C114">
        <f>(A114-1438712140357)/1000</f>
        <v>2209.5729999999999</v>
      </c>
      <c r="D114">
        <v>269.19684000000001</v>
      </c>
      <c r="E114">
        <v>711.5</v>
      </c>
      <c r="F114">
        <v>38.395339999999997</v>
      </c>
      <c r="G114" s="1">
        <v>-9.5367430000000002E-7</v>
      </c>
    </row>
    <row r="115" spans="1:7">
      <c r="A115" s="4">
        <v>1438714359939</v>
      </c>
      <c r="B115" t="s">
        <v>6</v>
      </c>
      <c r="C115">
        <f>(A115-1438712140357)/1000</f>
        <v>2219.5819999999999</v>
      </c>
      <c r="D115">
        <v>276.36002000000002</v>
      </c>
      <c r="E115">
        <v>711.5</v>
      </c>
      <c r="F115">
        <v>38.398795999999997</v>
      </c>
      <c r="G115" s="1">
        <v>-9.5367430000000002E-7</v>
      </c>
    </row>
    <row r="116" spans="1:7">
      <c r="A116" s="4">
        <v>1438714369946</v>
      </c>
      <c r="B116" t="s">
        <v>6</v>
      </c>
      <c r="C116">
        <f>(A116-1438712140357)/1000</f>
        <v>2229.5889999999999</v>
      </c>
      <c r="D116">
        <v>262.90690000000001</v>
      </c>
      <c r="E116">
        <v>711.5</v>
      </c>
      <c r="F116">
        <v>38.406120000000001</v>
      </c>
      <c r="G116" s="1">
        <v>-9.5367430000000002E-7</v>
      </c>
    </row>
    <row r="117" spans="1:7">
      <c r="A117" s="4">
        <v>1438714379955</v>
      </c>
      <c r="B117" t="s">
        <v>6</v>
      </c>
      <c r="C117">
        <f>(A117-1438712140357)/1000</f>
        <v>2239.598</v>
      </c>
      <c r="D117">
        <v>273.85879999999997</v>
      </c>
      <c r="E117">
        <v>711.5</v>
      </c>
      <c r="F117">
        <v>38.406790000000001</v>
      </c>
      <c r="G117" s="1">
        <v>-9.5367430000000002E-7</v>
      </c>
    </row>
    <row r="118" spans="1:7">
      <c r="A118" s="4">
        <v>1438714389963</v>
      </c>
      <c r="B118" t="s">
        <v>6</v>
      </c>
      <c r="C118">
        <f>(A118-1438712140357)/1000</f>
        <v>2249.6060000000002</v>
      </c>
      <c r="D118">
        <v>281.36559999999997</v>
      </c>
      <c r="E118">
        <v>711.5</v>
      </c>
      <c r="F118">
        <v>38.412590000000002</v>
      </c>
      <c r="G118" s="1">
        <v>-9.5367430000000002E-7</v>
      </c>
    </row>
    <row r="119" spans="1:7">
      <c r="A119" s="4">
        <v>1438714399972</v>
      </c>
      <c r="B119" t="s">
        <v>6</v>
      </c>
      <c r="C119">
        <f>(A119-1438712140357)/1000</f>
        <v>2259.6149999999998</v>
      </c>
      <c r="D119">
        <v>261.91977000000003</v>
      </c>
      <c r="E119">
        <v>711.5</v>
      </c>
      <c r="F119">
        <v>38.428077999999999</v>
      </c>
      <c r="G119" s="1">
        <v>-9.5367430000000002E-7</v>
      </c>
    </row>
    <row r="120" spans="1:7">
      <c r="A120" s="4">
        <v>1438714409981</v>
      </c>
      <c r="B120" t="s">
        <v>6</v>
      </c>
      <c r="C120">
        <f>(A120-1438712140357)/1000</f>
        <v>2269.6239999999998</v>
      </c>
      <c r="D120">
        <v>277.41109999999998</v>
      </c>
      <c r="E120">
        <v>711.5</v>
      </c>
      <c r="F120">
        <v>38.428077999999999</v>
      </c>
      <c r="G120" s="1">
        <v>-9.5367430000000002E-7</v>
      </c>
    </row>
    <row r="121" spans="1:7">
      <c r="A121" s="4">
        <v>1438714419989</v>
      </c>
      <c r="B121" t="s">
        <v>6</v>
      </c>
      <c r="C121">
        <f>(A121-1438712140357)/1000</f>
        <v>2279.6320000000001</v>
      </c>
      <c r="D121">
        <v>269.87598000000003</v>
      </c>
      <c r="E121">
        <v>711.5</v>
      </c>
      <c r="F121">
        <v>38.434372000000003</v>
      </c>
      <c r="G121" s="1">
        <v>-9.5367430000000002E-7</v>
      </c>
    </row>
    <row r="122" spans="1:7">
      <c r="A122" s="4">
        <v>1438714429998</v>
      </c>
      <c r="B122" t="s">
        <v>6</v>
      </c>
      <c r="C122">
        <f>(A122-1438712140357)/1000</f>
        <v>2289.6410000000001</v>
      </c>
      <c r="D122">
        <v>277.38729999999998</v>
      </c>
      <c r="E122">
        <v>711.5</v>
      </c>
      <c r="F122">
        <v>38.451050000000002</v>
      </c>
      <c r="G122" s="1">
        <v>-9.5367430000000002E-7</v>
      </c>
    </row>
    <row r="123" spans="1:7">
      <c r="A123" s="4">
        <v>1438714440005</v>
      </c>
      <c r="B123" t="s">
        <v>6</v>
      </c>
      <c r="C123">
        <f>(A123-1438712140357)/1000</f>
        <v>2299.6480000000001</v>
      </c>
      <c r="D123">
        <v>284.60491999999999</v>
      </c>
      <c r="E123">
        <v>711.5</v>
      </c>
      <c r="F123">
        <v>38.466790000000003</v>
      </c>
      <c r="G123" s="1">
        <v>-9.5367430000000002E-7</v>
      </c>
    </row>
    <row r="124" spans="1:7">
      <c r="A124" s="4">
        <v>1438714450012</v>
      </c>
      <c r="B124" t="s">
        <v>6</v>
      </c>
      <c r="C124">
        <f>(A124-1438712140357)/1000</f>
        <v>2309.6550000000002</v>
      </c>
      <c r="D124">
        <v>267.63904000000002</v>
      </c>
      <c r="E124">
        <v>711.5</v>
      </c>
      <c r="F124">
        <v>38.474677999999997</v>
      </c>
      <c r="G124" s="1">
        <v>-9.5367430000000002E-7</v>
      </c>
    </row>
    <row r="125" spans="1:7">
      <c r="A125" s="4">
        <v>1438714460020</v>
      </c>
      <c r="B125" t="s">
        <v>6</v>
      </c>
      <c r="C125">
        <f>(A125-1438712140357)/1000</f>
        <v>2319.663</v>
      </c>
      <c r="D125">
        <v>285.06482</v>
      </c>
      <c r="E125">
        <v>711.5</v>
      </c>
      <c r="F125">
        <v>38.497535999999997</v>
      </c>
      <c r="G125" s="1">
        <v>-9.5367430000000002E-7</v>
      </c>
    </row>
    <row r="126" spans="1:7">
      <c r="A126" s="4">
        <v>1438714470029</v>
      </c>
      <c r="B126" t="s">
        <v>6</v>
      </c>
      <c r="C126">
        <f>(A126-1438712140357)/1000</f>
        <v>2329.672</v>
      </c>
      <c r="D126">
        <v>282.75200000000001</v>
      </c>
      <c r="E126">
        <v>711.5</v>
      </c>
      <c r="F126">
        <v>38.504494000000001</v>
      </c>
      <c r="G126" s="1">
        <v>-9.5367430000000002E-7</v>
      </c>
    </row>
    <row r="127" spans="1:7">
      <c r="A127" s="4">
        <v>1438714480037</v>
      </c>
      <c r="B127" t="s">
        <v>6</v>
      </c>
      <c r="C127">
        <f>(A127-1438712140357)/1000</f>
        <v>2339.6799999999998</v>
      </c>
      <c r="D127">
        <v>280.75119999999998</v>
      </c>
      <c r="E127">
        <v>711.5</v>
      </c>
      <c r="F127">
        <v>38.512245</v>
      </c>
      <c r="G127" s="1">
        <v>-9.5367430000000002E-7</v>
      </c>
    </row>
    <row r="128" spans="1:7">
      <c r="A128" s="4">
        <v>1438714490045</v>
      </c>
      <c r="B128" t="s">
        <v>6</v>
      </c>
      <c r="C128">
        <f>(A128-1438712140357)/1000</f>
        <v>2349.6880000000001</v>
      </c>
      <c r="D128">
        <v>288.11313000000001</v>
      </c>
      <c r="E128">
        <v>711.5</v>
      </c>
      <c r="F128">
        <v>38.553579999999997</v>
      </c>
      <c r="G128" s="1">
        <v>-9.5367430000000002E-7</v>
      </c>
    </row>
    <row r="129" spans="1:7">
      <c r="A129" s="4">
        <v>1438714500052</v>
      </c>
      <c r="B129" t="s">
        <v>6</v>
      </c>
      <c r="C129">
        <f>(A129-1438712140357)/1000</f>
        <v>2359.6950000000002</v>
      </c>
      <c r="D129">
        <v>301.46980000000002</v>
      </c>
      <c r="E129">
        <v>711.5</v>
      </c>
      <c r="F129">
        <v>38.557434000000001</v>
      </c>
      <c r="G129" s="1">
        <v>-9.5367430000000002E-7</v>
      </c>
    </row>
    <row r="130" spans="1:7">
      <c r="A130" s="4">
        <v>1438714510059</v>
      </c>
      <c r="B130" t="s">
        <v>6</v>
      </c>
      <c r="C130">
        <f>(A130-1438712140357)/1000</f>
        <v>2369.7020000000002</v>
      </c>
      <c r="D130">
        <v>305.50607000000002</v>
      </c>
      <c r="E130">
        <v>711.5</v>
      </c>
      <c r="F130">
        <v>38.593229999999998</v>
      </c>
      <c r="G130" s="1">
        <v>-9.5367430000000002E-7</v>
      </c>
    </row>
    <row r="131" spans="1:7">
      <c r="A131" s="4">
        <v>1438714520088</v>
      </c>
      <c r="B131" t="s">
        <v>6</v>
      </c>
      <c r="C131">
        <f>(A131-1438712140357)/1000</f>
        <v>2379.7310000000002</v>
      </c>
      <c r="D131">
        <v>316.01105000000001</v>
      </c>
      <c r="E131">
        <v>711.5</v>
      </c>
      <c r="F131">
        <v>38.593229999999998</v>
      </c>
      <c r="G131" s="1">
        <v>-9.5367430000000002E-7</v>
      </c>
    </row>
    <row r="132" spans="1:7">
      <c r="A132" s="4">
        <v>1438714530097</v>
      </c>
      <c r="B132" t="s">
        <v>6</v>
      </c>
      <c r="C132">
        <f>(A132-1438712140357)/1000</f>
        <v>2389.7399999999998</v>
      </c>
      <c r="D132">
        <v>285.72271999999998</v>
      </c>
      <c r="E132">
        <v>711.5</v>
      </c>
      <c r="F132">
        <v>38.593229999999998</v>
      </c>
      <c r="G132" s="1">
        <v>-9.5367430000000002E-7</v>
      </c>
    </row>
    <row r="133" spans="1:7">
      <c r="A133" s="4">
        <v>1438714540106</v>
      </c>
      <c r="B133" t="s">
        <v>6</v>
      </c>
      <c r="C133">
        <f>(A133-1438712140357)/1000</f>
        <v>2399.7489999999998</v>
      </c>
      <c r="D133">
        <v>292.77679999999998</v>
      </c>
      <c r="E133">
        <v>711.5</v>
      </c>
      <c r="F133">
        <v>38.593229999999998</v>
      </c>
      <c r="G133" s="1">
        <v>-9.5367430000000002E-7</v>
      </c>
    </row>
    <row r="134" spans="1:7">
      <c r="A134" s="4">
        <v>1438714550115</v>
      </c>
      <c r="B134" t="s">
        <v>6</v>
      </c>
      <c r="C134">
        <f>(A134-1438712140357)/1000</f>
        <v>2409.7579999999998</v>
      </c>
      <c r="D134">
        <v>299.88240000000002</v>
      </c>
      <c r="E134">
        <v>711.5</v>
      </c>
      <c r="F134">
        <v>38.601714999999999</v>
      </c>
      <c r="G134" s="1">
        <v>-9.5367430000000002E-7</v>
      </c>
    </row>
    <row r="135" spans="1:7">
      <c r="A135" s="4">
        <v>1438714560123</v>
      </c>
      <c r="B135" t="s">
        <v>6</v>
      </c>
      <c r="C135">
        <f>(A135-1438712140357)/1000</f>
        <v>2419.7660000000001</v>
      </c>
      <c r="D135">
        <v>295.99054000000001</v>
      </c>
      <c r="E135">
        <v>711.5</v>
      </c>
      <c r="F135">
        <v>38.616554000000001</v>
      </c>
      <c r="G135" s="1">
        <v>-9.5367430000000002E-7</v>
      </c>
    </row>
    <row r="136" spans="1:7">
      <c r="A136" s="4">
        <v>1438714570132</v>
      </c>
      <c r="B136" t="s">
        <v>6</v>
      </c>
      <c r="C136">
        <f>(A136-1438712140357)/1000</f>
        <v>2429.7750000000001</v>
      </c>
      <c r="D136">
        <v>294.27794999999998</v>
      </c>
      <c r="E136">
        <v>711.5</v>
      </c>
      <c r="F136">
        <v>38.616554000000001</v>
      </c>
      <c r="G136" s="1">
        <v>-9.5367430000000002E-7</v>
      </c>
    </row>
    <row r="137" spans="1:7">
      <c r="A137" s="4">
        <v>1438714580141</v>
      </c>
      <c r="B137" t="s">
        <v>6</v>
      </c>
      <c r="C137">
        <f>(A137-1438712140357)/1000</f>
        <v>2439.7840000000001</v>
      </c>
      <c r="D137">
        <v>301.2801</v>
      </c>
      <c r="E137">
        <v>711.5</v>
      </c>
      <c r="F137">
        <v>38.616554000000001</v>
      </c>
      <c r="G137" s="1">
        <v>-9.5367430000000002E-7</v>
      </c>
    </row>
    <row r="138" spans="1:7">
      <c r="A138" s="4">
        <v>1438714590150</v>
      </c>
      <c r="B138" t="s">
        <v>6</v>
      </c>
      <c r="C138">
        <f>(A138-1438712140357)/1000</f>
        <v>2449.7930000000001</v>
      </c>
      <c r="D138">
        <v>308.75475999999998</v>
      </c>
      <c r="E138">
        <v>711.5</v>
      </c>
      <c r="F138">
        <v>38.620277000000002</v>
      </c>
      <c r="G138" s="1">
        <v>-9.5367430000000002E-7</v>
      </c>
    </row>
    <row r="139" spans="1:7">
      <c r="A139" s="4">
        <v>1438714600158</v>
      </c>
      <c r="B139" t="s">
        <v>6</v>
      </c>
      <c r="C139">
        <f>(A139-1438712140357)/1000</f>
        <v>2459.8009999999999</v>
      </c>
      <c r="D139">
        <v>308.3494</v>
      </c>
      <c r="E139">
        <v>711.5</v>
      </c>
      <c r="F139">
        <v>38.620277000000002</v>
      </c>
      <c r="G139" s="1">
        <v>-9.5367430000000002E-7</v>
      </c>
    </row>
    <row r="140" spans="1:7">
      <c r="A140" s="4">
        <v>1438714610167</v>
      </c>
      <c r="B140" t="s">
        <v>6</v>
      </c>
      <c r="C140">
        <f>(A140-1438712140357)/1000</f>
        <v>2469.81</v>
      </c>
      <c r="D140">
        <v>315.66492</v>
      </c>
      <c r="E140">
        <v>711.5</v>
      </c>
      <c r="F140">
        <v>38.620277000000002</v>
      </c>
      <c r="G140" s="1">
        <v>-9.5367430000000002E-7</v>
      </c>
    </row>
    <row r="141" spans="1:7">
      <c r="A141" s="4">
        <v>1438714620177</v>
      </c>
      <c r="B141" t="s">
        <v>6</v>
      </c>
      <c r="C141">
        <f>(A141-1438712140357)/1000</f>
        <v>2479.8200000000002</v>
      </c>
      <c r="D141">
        <v>323.06637999999998</v>
      </c>
      <c r="E141">
        <v>711.5</v>
      </c>
      <c r="F141">
        <v>38.621229999999997</v>
      </c>
      <c r="G141" s="1">
        <v>-9.5367430000000002E-7</v>
      </c>
    </row>
    <row r="142" spans="1:7">
      <c r="A142" s="4">
        <v>1438714630186</v>
      </c>
      <c r="B142" t="s">
        <v>6</v>
      </c>
      <c r="C142">
        <f>(A142-1438712140357)/1000</f>
        <v>2489.8290000000002</v>
      </c>
      <c r="D142">
        <v>330.35489999999999</v>
      </c>
      <c r="E142">
        <v>711.5</v>
      </c>
      <c r="F142">
        <v>38.621229999999997</v>
      </c>
      <c r="G142" s="1">
        <v>-9.5367430000000002E-7</v>
      </c>
    </row>
    <row r="143" spans="1:7">
      <c r="A143" s="4">
        <v>1438714640194</v>
      </c>
      <c r="B143" t="s">
        <v>6</v>
      </c>
      <c r="C143">
        <f>(A143-1438712140357)/1000</f>
        <v>2499.837</v>
      </c>
      <c r="D143">
        <v>298.58118000000002</v>
      </c>
      <c r="E143">
        <v>711.5</v>
      </c>
      <c r="F143">
        <v>38.625565000000002</v>
      </c>
      <c r="G143" s="1">
        <v>-9.5367430000000002E-7</v>
      </c>
    </row>
    <row r="144" spans="1:7">
      <c r="A144" s="4">
        <v>1438714650202</v>
      </c>
      <c r="B144" t="s">
        <v>6</v>
      </c>
      <c r="C144">
        <f>(A144-1438712140357)/1000</f>
        <v>2509.8449999999998</v>
      </c>
      <c r="D144">
        <v>302.67320000000001</v>
      </c>
      <c r="E144">
        <v>711.5</v>
      </c>
      <c r="F144">
        <v>38.626235999999999</v>
      </c>
      <c r="G144" s="1">
        <v>-9.5367430000000002E-7</v>
      </c>
    </row>
    <row r="145" spans="1:7">
      <c r="A145" s="4">
        <v>1438714660210</v>
      </c>
      <c r="B145" t="s">
        <v>6</v>
      </c>
      <c r="C145">
        <f>(A145-1438712140357)/1000</f>
        <v>2519.8530000000001</v>
      </c>
      <c r="D145">
        <v>309.96848</v>
      </c>
      <c r="E145">
        <v>711.5</v>
      </c>
      <c r="F145">
        <v>38.626235999999999</v>
      </c>
      <c r="G145" s="1">
        <v>-9.5367430000000002E-7</v>
      </c>
    </row>
    <row r="146" spans="1:7">
      <c r="A146" s="4">
        <v>1438714670218</v>
      </c>
      <c r="B146" t="s">
        <v>6</v>
      </c>
      <c r="C146">
        <f>(A146-1438712140357)/1000</f>
        <v>2529.8609999999999</v>
      </c>
      <c r="D146">
        <v>316.02136000000002</v>
      </c>
      <c r="E146">
        <v>711.5</v>
      </c>
      <c r="F146">
        <v>38.626235999999999</v>
      </c>
      <c r="G146" s="1">
        <v>-9.5367430000000002E-7</v>
      </c>
    </row>
    <row r="147" spans="1:7">
      <c r="A147" s="4">
        <v>1438714680226</v>
      </c>
      <c r="B147" t="s">
        <v>6</v>
      </c>
      <c r="C147">
        <f>(A147-1438712140357)/1000</f>
        <v>2539.8690000000001</v>
      </c>
      <c r="D147">
        <v>322.94243999999998</v>
      </c>
      <c r="E147">
        <v>711.5</v>
      </c>
      <c r="F147">
        <v>38.627518000000002</v>
      </c>
      <c r="G147" s="1">
        <v>-9.5367430000000002E-7</v>
      </c>
    </row>
    <row r="148" spans="1:7">
      <c r="A148" s="4">
        <v>1438714690234</v>
      </c>
      <c r="B148" t="s">
        <v>6</v>
      </c>
      <c r="C148">
        <f>(A148-1438712140357)/1000</f>
        <v>2549.877</v>
      </c>
      <c r="D148">
        <v>331.01220000000001</v>
      </c>
      <c r="E148">
        <v>711.5</v>
      </c>
      <c r="F148">
        <v>38.627518000000002</v>
      </c>
      <c r="G148" s="1">
        <v>-9.5367430000000002E-7</v>
      </c>
    </row>
    <row r="149" spans="1:7">
      <c r="A149" s="4">
        <v>1438714700243</v>
      </c>
      <c r="B149" t="s">
        <v>6</v>
      </c>
      <c r="C149">
        <f>(A149-1438712140357)/1000</f>
        <v>2559.886</v>
      </c>
      <c r="D149">
        <v>311.46251999999998</v>
      </c>
      <c r="E149">
        <v>711.5</v>
      </c>
      <c r="F149">
        <v>38.642715000000003</v>
      </c>
      <c r="G149" s="1">
        <v>-9.5367430000000002E-7</v>
      </c>
    </row>
    <row r="150" spans="1:7">
      <c r="A150" s="4">
        <v>1438714710251</v>
      </c>
      <c r="B150" t="s">
        <v>6</v>
      </c>
      <c r="C150">
        <f>(A150-1438712140357)/1000</f>
        <v>2569.8939999999998</v>
      </c>
      <c r="D150">
        <v>324.03750000000002</v>
      </c>
      <c r="E150">
        <v>711.5</v>
      </c>
      <c r="F150">
        <v>38.644576999999998</v>
      </c>
      <c r="G150" s="1">
        <v>-9.5367430000000002E-7</v>
      </c>
    </row>
    <row r="151" spans="1:7">
      <c r="A151" s="4">
        <v>1438714720259</v>
      </c>
      <c r="B151" t="s">
        <v>6</v>
      </c>
      <c r="C151">
        <f>(A151-1438712140357)/1000</f>
        <v>2579.902</v>
      </c>
      <c r="D151">
        <v>331.26490000000001</v>
      </c>
      <c r="E151">
        <v>711.5</v>
      </c>
      <c r="F151">
        <v>38.646712999999998</v>
      </c>
      <c r="G151" s="1">
        <v>-9.5367430000000002E-7</v>
      </c>
    </row>
    <row r="152" spans="1:7">
      <c r="A152" s="4">
        <v>1438714730267</v>
      </c>
      <c r="B152" t="s">
        <v>6</v>
      </c>
      <c r="C152">
        <f>(A152-1438712140357)/1000</f>
        <v>2589.91</v>
      </c>
      <c r="D152">
        <v>311.32461999999998</v>
      </c>
      <c r="E152">
        <v>711.5</v>
      </c>
      <c r="F152">
        <v>38.667496</v>
      </c>
      <c r="G152" s="1">
        <v>-9.5367430000000002E-7</v>
      </c>
    </row>
    <row r="153" spans="1:7">
      <c r="A153" s="4">
        <v>1438714740276</v>
      </c>
      <c r="B153" t="s">
        <v>6</v>
      </c>
      <c r="C153">
        <f>(A153-1438712140357)/1000</f>
        <v>2599.9189999999999</v>
      </c>
      <c r="D153">
        <v>326.12024000000002</v>
      </c>
      <c r="E153">
        <v>711.5</v>
      </c>
      <c r="F153">
        <v>38.676017999999999</v>
      </c>
      <c r="G153" s="1">
        <v>-9.5367430000000002E-7</v>
      </c>
    </row>
    <row r="154" spans="1:7">
      <c r="A154" s="4">
        <v>1438714750283</v>
      </c>
      <c r="B154" t="s">
        <v>6</v>
      </c>
      <c r="C154">
        <f>(A154-1438712140357)/1000</f>
        <v>2609.9259999999999</v>
      </c>
      <c r="D154">
        <v>316.75799999999998</v>
      </c>
      <c r="E154">
        <v>711.5</v>
      </c>
      <c r="F154">
        <v>38.677300000000002</v>
      </c>
      <c r="G154" s="1">
        <v>-9.5367430000000002E-7</v>
      </c>
    </row>
    <row r="155" spans="1:7">
      <c r="A155" s="4">
        <v>1438714760289</v>
      </c>
      <c r="B155" t="s">
        <v>6</v>
      </c>
      <c r="C155">
        <f>(A155-1438712140357)/1000</f>
        <v>2619.9319999999998</v>
      </c>
      <c r="D155">
        <v>324.14909999999998</v>
      </c>
      <c r="E155">
        <v>711.5</v>
      </c>
      <c r="F155">
        <v>38.677300000000002</v>
      </c>
      <c r="G155" s="1">
        <v>-9.5367430000000002E-7</v>
      </c>
    </row>
    <row r="156" spans="1:7">
      <c r="A156" s="4">
        <v>1438714770298</v>
      </c>
      <c r="B156" t="s">
        <v>6</v>
      </c>
      <c r="C156">
        <f>(A156-1438712140357)/1000</f>
        <v>2629.9409999999998</v>
      </c>
      <c r="D156">
        <v>331.25959999999998</v>
      </c>
      <c r="E156">
        <v>711.5</v>
      </c>
      <c r="F156">
        <v>38.683030000000002</v>
      </c>
      <c r="G156" s="1">
        <v>-9.5367430000000002E-7</v>
      </c>
    </row>
    <row r="157" spans="1:7">
      <c r="A157" s="4">
        <v>1438714780310</v>
      </c>
      <c r="B157" t="s">
        <v>6</v>
      </c>
      <c r="C157">
        <f>(A157-1438712140357)/1000</f>
        <v>2639.953</v>
      </c>
      <c r="D157">
        <v>338.69125000000003</v>
      </c>
      <c r="E157">
        <v>711.5</v>
      </c>
      <c r="F157">
        <v>38.683030000000002</v>
      </c>
      <c r="G157" s="1">
        <v>-9.5367430000000002E-7</v>
      </c>
    </row>
    <row r="158" spans="1:7">
      <c r="A158" s="4">
        <v>1438714790319</v>
      </c>
      <c r="B158" t="s">
        <v>6</v>
      </c>
      <c r="C158">
        <f>(A158-1438712140357)/1000</f>
        <v>2649.962</v>
      </c>
      <c r="D158">
        <v>322.47120000000001</v>
      </c>
      <c r="E158">
        <v>711.5</v>
      </c>
      <c r="F158">
        <v>38.686324999999997</v>
      </c>
      <c r="G158" s="1">
        <v>-9.5367430000000002E-7</v>
      </c>
    </row>
    <row r="159" spans="1:7">
      <c r="A159" s="4">
        <v>1438714800326</v>
      </c>
      <c r="B159" t="s">
        <v>6</v>
      </c>
      <c r="C159">
        <f>(A159-1438712140357)/1000</f>
        <v>2659.9690000000001</v>
      </c>
      <c r="D159">
        <v>329.55083999999999</v>
      </c>
      <c r="E159">
        <v>711.5</v>
      </c>
      <c r="F159">
        <v>38.689537000000001</v>
      </c>
      <c r="G159" s="1">
        <v>-9.5367430000000002E-7</v>
      </c>
    </row>
    <row r="160" spans="1:7">
      <c r="A160" s="4">
        <v>1438714810334</v>
      </c>
      <c r="B160" t="s">
        <v>6</v>
      </c>
      <c r="C160">
        <f>(A160-1438712140357)/1000</f>
        <v>2669.9769999999999</v>
      </c>
      <c r="D160">
        <v>336.89400000000001</v>
      </c>
      <c r="E160">
        <v>711.5</v>
      </c>
      <c r="F160">
        <v>38.689537000000001</v>
      </c>
      <c r="G160" s="1">
        <v>-9.5367430000000002E-7</v>
      </c>
    </row>
    <row r="161" spans="1:7">
      <c r="A161" s="4">
        <v>1438714820341</v>
      </c>
      <c r="B161" t="s">
        <v>6</v>
      </c>
      <c r="C161">
        <f>(A161-1438712140357)/1000</f>
        <v>2679.9839999999999</v>
      </c>
      <c r="D161">
        <v>321.17773</v>
      </c>
      <c r="E161">
        <v>711.5</v>
      </c>
      <c r="F161">
        <v>38.689537000000001</v>
      </c>
      <c r="G161" s="1">
        <v>-9.5367430000000002E-7</v>
      </c>
    </row>
    <row r="162" spans="1:7">
      <c r="A162" s="4">
        <v>1438714830348</v>
      </c>
      <c r="B162" t="s">
        <v>6</v>
      </c>
      <c r="C162">
        <f>(A162-1438712140357)/1000</f>
        <v>2689.991</v>
      </c>
      <c r="D162">
        <v>320.77057000000002</v>
      </c>
      <c r="E162">
        <v>711.5</v>
      </c>
      <c r="F162">
        <v>38.69021</v>
      </c>
      <c r="G162" s="1">
        <v>-9.5367430000000002E-7</v>
      </c>
    </row>
    <row r="163" spans="1:7">
      <c r="A163" s="4">
        <v>1438714840356</v>
      </c>
      <c r="B163" t="s">
        <v>6</v>
      </c>
      <c r="C163">
        <f>(A163-1438712140357)/1000</f>
        <v>2699.9989999999998</v>
      </c>
      <c r="D163">
        <v>328.04068000000001</v>
      </c>
      <c r="E163">
        <v>711.5</v>
      </c>
      <c r="F163">
        <v>38.691299999999998</v>
      </c>
      <c r="G163" s="1">
        <v>-9.5367430000000002E-7</v>
      </c>
    </row>
    <row r="164" spans="1:7">
      <c r="A164" s="4">
        <v>1438714867329</v>
      </c>
      <c r="B164" t="s">
        <v>6</v>
      </c>
      <c r="C164">
        <f>(A164-1438712140357)/1000</f>
        <v>2726.9720000000002</v>
      </c>
      <c r="D164">
        <v>16.439063999999998</v>
      </c>
      <c r="E164">
        <v>711.5</v>
      </c>
      <c r="F164">
        <v>27.505302</v>
      </c>
      <c r="G164" s="1">
        <v>-9.5367430000000002E-7</v>
      </c>
    </row>
    <row r="165" spans="1:7">
      <c r="A165" s="4">
        <v>1438714877540</v>
      </c>
      <c r="B165" t="s">
        <v>6</v>
      </c>
      <c r="C165">
        <f>(A165-1438712140357)/1000</f>
        <v>2737.183</v>
      </c>
      <c r="D165">
        <v>49.693634000000003</v>
      </c>
      <c r="E165">
        <v>711.5</v>
      </c>
      <c r="F165">
        <v>37.010719999999999</v>
      </c>
      <c r="G165" s="1">
        <v>-9.5367430000000002E-7</v>
      </c>
    </row>
    <row r="166" spans="1:7">
      <c r="A166" s="4">
        <v>1438714887552</v>
      </c>
      <c r="B166" t="s">
        <v>6</v>
      </c>
      <c r="C166">
        <f>(A166-1438712140357)/1000</f>
        <v>2747.1950000000002</v>
      </c>
      <c r="D166">
        <v>42.993699999999997</v>
      </c>
      <c r="E166">
        <v>711.5</v>
      </c>
      <c r="F166">
        <v>37.328139999999998</v>
      </c>
      <c r="G166" s="1">
        <v>-9.5367430000000002E-7</v>
      </c>
    </row>
    <row r="167" spans="1:7">
      <c r="A167" s="4">
        <v>1438714897563</v>
      </c>
      <c r="B167" t="s">
        <v>6</v>
      </c>
      <c r="C167">
        <f>(A167-1438712140357)/1000</f>
        <v>2757.2060000000001</v>
      </c>
      <c r="D167">
        <v>49.265456999999998</v>
      </c>
      <c r="E167">
        <v>711.5</v>
      </c>
      <c r="F167">
        <v>37.451590000000003</v>
      </c>
      <c r="G167" s="1">
        <v>-9.5367430000000002E-7</v>
      </c>
    </row>
    <row r="168" spans="1:7">
      <c r="A168" s="4">
        <v>1438714907573</v>
      </c>
      <c r="B168" t="s">
        <v>6</v>
      </c>
      <c r="C168">
        <f>(A168-1438712140357)/1000</f>
        <v>2767.2159999999999</v>
      </c>
      <c r="D168">
        <v>55.557870000000001</v>
      </c>
      <c r="E168">
        <v>711.5</v>
      </c>
      <c r="F168">
        <v>37.464545999999999</v>
      </c>
      <c r="G168" s="1">
        <v>-9.5367430000000002E-7</v>
      </c>
    </row>
    <row r="169" spans="1:7">
      <c r="A169" s="4">
        <v>1438714917585</v>
      </c>
      <c r="B169" t="s">
        <v>6</v>
      </c>
      <c r="C169">
        <f>(A169-1438712140357)/1000</f>
        <v>2777.2280000000001</v>
      </c>
      <c r="D169">
        <v>62.285429999999998</v>
      </c>
      <c r="E169">
        <v>711.5</v>
      </c>
      <c r="F169">
        <v>37.650894000000001</v>
      </c>
      <c r="G169" s="1">
        <v>-9.5367430000000002E-7</v>
      </c>
    </row>
    <row r="170" spans="1:7">
      <c r="A170" s="4">
        <v>1438714927597</v>
      </c>
      <c r="B170" t="s">
        <v>6</v>
      </c>
      <c r="C170">
        <f>(A170-1438712140357)/1000</f>
        <v>2787.24</v>
      </c>
      <c r="D170">
        <v>50.634650000000001</v>
      </c>
      <c r="E170">
        <v>711.5</v>
      </c>
      <c r="F170">
        <v>37.909218000000003</v>
      </c>
      <c r="G170" s="1">
        <v>-9.5367430000000002E-7</v>
      </c>
    </row>
    <row r="171" spans="1:7">
      <c r="A171" s="4">
        <v>1438714937608</v>
      </c>
      <c r="B171" t="s">
        <v>6</v>
      </c>
      <c r="C171">
        <f>(A171-1438712140357)/1000</f>
        <v>2797.2510000000002</v>
      </c>
      <c r="D171">
        <v>57.041679999999999</v>
      </c>
      <c r="E171">
        <v>711.5</v>
      </c>
      <c r="F171">
        <v>37.273519999999998</v>
      </c>
      <c r="G171" s="1">
        <v>-9.5367430000000002E-7</v>
      </c>
    </row>
    <row r="172" spans="1:7">
      <c r="A172" s="4">
        <v>1438714947616</v>
      </c>
      <c r="B172" t="s">
        <v>6</v>
      </c>
      <c r="C172">
        <f>(A172-1438712140357)/1000</f>
        <v>2807.259</v>
      </c>
      <c r="D172">
        <v>50.983069999999998</v>
      </c>
      <c r="E172">
        <v>711.5</v>
      </c>
      <c r="F172">
        <v>36.018659999999997</v>
      </c>
      <c r="G172" s="1">
        <v>-9.5367430000000002E-7</v>
      </c>
    </row>
    <row r="173" spans="1:7">
      <c r="A173" s="4">
        <v>1438714957622</v>
      </c>
      <c r="B173" t="s">
        <v>6</v>
      </c>
      <c r="C173">
        <f>(A173-1438712140357)/1000</f>
        <v>2817.2649999999999</v>
      </c>
      <c r="D173">
        <v>45.068702999999999</v>
      </c>
      <c r="E173">
        <v>711.5</v>
      </c>
      <c r="F173">
        <v>36.3369</v>
      </c>
      <c r="G173" s="1">
        <v>-9.5367430000000002E-7</v>
      </c>
    </row>
    <row r="174" spans="1:7">
      <c r="A174" s="4">
        <v>1438714967631</v>
      </c>
      <c r="B174" t="s">
        <v>6</v>
      </c>
      <c r="C174">
        <f>(A174-1438712140357)/1000</f>
        <v>2827.2739999999999</v>
      </c>
      <c r="D174">
        <v>40.198883000000002</v>
      </c>
      <c r="E174">
        <v>711.5</v>
      </c>
      <c r="F174">
        <v>36.353217999999998</v>
      </c>
      <c r="G174" s="1">
        <v>-9.5367430000000002E-7</v>
      </c>
    </row>
    <row r="175" spans="1:7">
      <c r="A175" s="4">
        <v>1438714977638</v>
      </c>
      <c r="B175" t="s">
        <v>6</v>
      </c>
      <c r="C175">
        <f>(A175-1438712140357)/1000</f>
        <v>2837.2809999999999</v>
      </c>
      <c r="D175">
        <v>36.775880000000001</v>
      </c>
      <c r="E175">
        <v>711.5</v>
      </c>
      <c r="F175">
        <v>36.413704000000003</v>
      </c>
      <c r="G175" s="1">
        <v>-9.5367430000000002E-7</v>
      </c>
    </row>
    <row r="176" spans="1:7">
      <c r="A176" s="4">
        <v>1438714987645</v>
      </c>
      <c r="B176" t="s">
        <v>6</v>
      </c>
      <c r="C176">
        <f>(A176-1438712140357)/1000</f>
        <v>2847.288</v>
      </c>
      <c r="D176">
        <v>35.287537</v>
      </c>
      <c r="E176">
        <v>711.5</v>
      </c>
      <c r="F176">
        <v>36.479996</v>
      </c>
      <c r="G176" s="1">
        <v>-9.5367430000000002E-7</v>
      </c>
    </row>
    <row r="177" spans="1:7">
      <c r="A177" s="4">
        <v>1438714997651</v>
      </c>
      <c r="B177" t="s">
        <v>6</v>
      </c>
      <c r="C177">
        <f>(A177-1438712140357)/1000</f>
        <v>2857.2939999999999</v>
      </c>
      <c r="D177">
        <v>41.531821999999998</v>
      </c>
      <c r="E177">
        <v>711.5</v>
      </c>
      <c r="F177">
        <v>36.58963</v>
      </c>
      <c r="G177" s="1">
        <v>-9.5367430000000002E-7</v>
      </c>
    </row>
    <row r="178" spans="1:7">
      <c r="A178" s="4">
        <v>1438715007656</v>
      </c>
      <c r="B178" t="s">
        <v>6</v>
      </c>
      <c r="C178">
        <f>(A178-1438712140357)/1000</f>
        <v>2867.299</v>
      </c>
      <c r="D178">
        <v>75.452065000000005</v>
      </c>
      <c r="E178">
        <v>711.5</v>
      </c>
      <c r="F178">
        <v>36.623252999999998</v>
      </c>
      <c r="G178" s="1">
        <v>-9.5367430000000002E-7</v>
      </c>
    </row>
    <row r="179" spans="1:7">
      <c r="A179" s="4">
        <v>1438715017662</v>
      </c>
      <c r="B179" t="s">
        <v>6</v>
      </c>
      <c r="C179">
        <f>(A179-1438712140357)/1000</f>
        <v>2877.3049999999998</v>
      </c>
      <c r="D179">
        <v>76.418040000000005</v>
      </c>
      <c r="E179">
        <v>711.5</v>
      </c>
      <c r="F179">
        <v>36.659461999999998</v>
      </c>
      <c r="G179" s="1">
        <v>-9.5367430000000002E-7</v>
      </c>
    </row>
    <row r="180" spans="1:7">
      <c r="A180" s="4">
        <v>1438715027669</v>
      </c>
      <c r="B180" t="s">
        <v>6</v>
      </c>
      <c r="C180">
        <f>(A180-1438712140357)/1000</f>
        <v>2887.3119999999999</v>
      </c>
      <c r="D180">
        <v>45.150154000000001</v>
      </c>
      <c r="E180">
        <v>711.5</v>
      </c>
      <c r="F180">
        <v>36.679349999999999</v>
      </c>
      <c r="G180" s="1">
        <v>-9.5367430000000002E-7</v>
      </c>
    </row>
    <row r="181" spans="1:7">
      <c r="A181" s="4">
        <v>1438715037677</v>
      </c>
      <c r="B181" t="s">
        <v>6</v>
      </c>
      <c r="C181">
        <f>(A181-1438712140357)/1000</f>
        <v>2897.32</v>
      </c>
      <c r="D181">
        <v>52.888710000000003</v>
      </c>
      <c r="E181">
        <v>711.5</v>
      </c>
      <c r="F181">
        <v>36.686239999999998</v>
      </c>
      <c r="G181" s="1">
        <v>-9.5367430000000002E-7</v>
      </c>
    </row>
    <row r="182" spans="1:7">
      <c r="A182" s="4">
        <v>1438715047684</v>
      </c>
      <c r="B182" t="s">
        <v>6</v>
      </c>
      <c r="C182">
        <f>(A182-1438712140357)/1000</f>
        <v>2907.3270000000002</v>
      </c>
      <c r="D182">
        <v>59.229759999999999</v>
      </c>
      <c r="E182">
        <v>711.5</v>
      </c>
      <c r="F182">
        <v>36.704529999999998</v>
      </c>
      <c r="G182" s="1">
        <v>-9.5367430000000002E-7</v>
      </c>
    </row>
    <row r="183" spans="1:7">
      <c r="A183" s="4">
        <v>1438715057692</v>
      </c>
      <c r="B183" t="s">
        <v>6</v>
      </c>
      <c r="C183">
        <f>(A183-1438712140357)/1000</f>
        <v>2917.335</v>
      </c>
      <c r="D183">
        <v>66.102940000000004</v>
      </c>
      <c r="E183">
        <v>711.5</v>
      </c>
      <c r="F183">
        <v>36.734780000000001</v>
      </c>
      <c r="G183" s="1">
        <v>-9.5367430000000002E-7</v>
      </c>
    </row>
    <row r="184" spans="1:7">
      <c r="A184" s="4">
        <v>1438715067700</v>
      </c>
      <c r="B184" t="s">
        <v>6</v>
      </c>
      <c r="C184">
        <f>(A184-1438712140357)/1000</f>
        <v>2927.3429999999998</v>
      </c>
      <c r="D184">
        <v>72.987945999999994</v>
      </c>
      <c r="E184">
        <v>711.5</v>
      </c>
      <c r="F184">
        <v>36.756905000000003</v>
      </c>
      <c r="G184" s="1">
        <v>-9.5367430000000002E-7</v>
      </c>
    </row>
    <row r="185" spans="1:7">
      <c r="A185" s="4">
        <v>1438715077708</v>
      </c>
      <c r="B185" t="s">
        <v>6</v>
      </c>
      <c r="C185">
        <f>(A185-1438712140357)/1000</f>
        <v>2937.3510000000001</v>
      </c>
      <c r="D185">
        <v>79.909874000000002</v>
      </c>
      <c r="E185">
        <v>711.5</v>
      </c>
      <c r="F185">
        <v>36.802475000000001</v>
      </c>
      <c r="G185" s="1">
        <v>-9.5367430000000002E-7</v>
      </c>
    </row>
    <row r="186" spans="1:7">
      <c r="A186" s="4">
        <v>1438715087715</v>
      </c>
      <c r="B186" t="s">
        <v>6</v>
      </c>
      <c r="C186">
        <f>(A186-1438712140357)/1000</f>
        <v>2947.3580000000002</v>
      </c>
      <c r="D186">
        <v>54.928733999999999</v>
      </c>
      <c r="E186">
        <v>711.5</v>
      </c>
      <c r="F186">
        <v>36.850166000000002</v>
      </c>
      <c r="G186" s="1">
        <v>-9.5367430000000002E-7</v>
      </c>
    </row>
    <row r="187" spans="1:7">
      <c r="A187" s="4">
        <v>1438715097723</v>
      </c>
      <c r="B187" t="s">
        <v>6</v>
      </c>
      <c r="C187">
        <f>(A187-1438712140357)/1000</f>
        <v>2957.366</v>
      </c>
      <c r="D187">
        <v>65.969430000000003</v>
      </c>
      <c r="E187">
        <v>711.5</v>
      </c>
      <c r="F187">
        <v>36.908394000000001</v>
      </c>
      <c r="G187" s="1">
        <v>-9.5367430000000002E-7</v>
      </c>
    </row>
    <row r="188" spans="1:7">
      <c r="A188" s="4">
        <v>1438715107731</v>
      </c>
      <c r="B188" t="s">
        <v>6</v>
      </c>
      <c r="C188">
        <f>(A188-1438712140357)/1000</f>
        <v>2967.3739999999998</v>
      </c>
      <c r="D188">
        <v>73.303610000000006</v>
      </c>
      <c r="E188">
        <v>711.5</v>
      </c>
      <c r="F188">
        <v>36.910477</v>
      </c>
      <c r="G188" s="1">
        <v>-9.5367430000000002E-7</v>
      </c>
    </row>
    <row r="189" spans="1:7">
      <c r="A189" s="4">
        <v>1438715117740</v>
      </c>
      <c r="B189" t="s">
        <v>6</v>
      </c>
      <c r="C189">
        <f>(A189-1438712140357)/1000</f>
        <v>2977.3829999999998</v>
      </c>
      <c r="D189">
        <v>80.291250000000005</v>
      </c>
      <c r="E189">
        <v>711.5</v>
      </c>
      <c r="F189">
        <v>36.921776000000001</v>
      </c>
      <c r="G189" s="1">
        <v>-9.5367430000000002E-7</v>
      </c>
    </row>
    <row r="190" spans="1:7">
      <c r="A190" s="4">
        <v>1438715127748</v>
      </c>
      <c r="B190" t="s">
        <v>6</v>
      </c>
      <c r="C190">
        <f>(A190-1438712140357)/1000</f>
        <v>2987.3910000000001</v>
      </c>
      <c r="D190">
        <v>58.578377000000003</v>
      </c>
      <c r="E190">
        <v>711.5</v>
      </c>
      <c r="F190">
        <v>36.967689999999997</v>
      </c>
      <c r="G190" s="1">
        <v>-9.5367430000000002E-7</v>
      </c>
    </row>
    <row r="191" spans="1:7">
      <c r="A191" s="4">
        <v>1438715137757</v>
      </c>
      <c r="B191" t="s">
        <v>6</v>
      </c>
      <c r="C191">
        <f>(A191-1438712140357)/1000</f>
        <v>2997.4</v>
      </c>
      <c r="D191">
        <v>65.489130000000003</v>
      </c>
      <c r="E191">
        <v>711.5</v>
      </c>
      <c r="F191">
        <v>36.978805999999999</v>
      </c>
      <c r="G191" s="1">
        <v>-9.5367430000000002E-7</v>
      </c>
    </row>
    <row r="192" spans="1:7">
      <c r="A192" s="4">
        <v>1438715147765</v>
      </c>
      <c r="B192" t="s">
        <v>6</v>
      </c>
      <c r="C192">
        <f>(A192-1438712140357)/1000</f>
        <v>3007.4079999999999</v>
      </c>
      <c r="D192">
        <v>61.013534999999997</v>
      </c>
      <c r="E192">
        <v>711.5</v>
      </c>
      <c r="F192">
        <v>36.982925000000002</v>
      </c>
      <c r="G192" s="1">
        <v>-9.5367430000000002E-7</v>
      </c>
    </row>
    <row r="193" spans="1:7">
      <c r="A193" s="4">
        <v>1438715157774</v>
      </c>
      <c r="B193" t="s">
        <v>6</v>
      </c>
      <c r="C193">
        <f>(A193-1438712140357)/1000</f>
        <v>3017.4169999999999</v>
      </c>
      <c r="D193">
        <v>69.528189999999995</v>
      </c>
      <c r="E193">
        <v>711.5</v>
      </c>
      <c r="F193">
        <v>36.995049999999999</v>
      </c>
      <c r="G193" s="1">
        <v>-9.5367430000000002E-7</v>
      </c>
    </row>
    <row r="194" spans="1:7">
      <c r="A194" s="4">
        <v>1438715167782</v>
      </c>
      <c r="B194" t="s">
        <v>6</v>
      </c>
      <c r="C194">
        <f>(A194-1438712140357)/1000</f>
        <v>3027.4250000000002</v>
      </c>
      <c r="D194">
        <v>80.763373999999999</v>
      </c>
      <c r="E194">
        <v>711.5</v>
      </c>
      <c r="F194">
        <v>36.978867000000001</v>
      </c>
      <c r="G194" s="1">
        <v>-9.5367430000000002E-7</v>
      </c>
    </row>
    <row r="195" spans="1:7">
      <c r="A195" s="4">
        <v>1438715177795</v>
      </c>
      <c r="B195" t="s">
        <v>6</v>
      </c>
      <c r="C195">
        <f>(A195-1438712140357)/1000</f>
        <v>3037.4380000000001</v>
      </c>
      <c r="D195">
        <v>92.926050000000004</v>
      </c>
      <c r="E195">
        <v>711.5</v>
      </c>
      <c r="F195">
        <v>36.631340000000002</v>
      </c>
      <c r="G195" s="1">
        <v>-9.5367430000000002E-7</v>
      </c>
    </row>
    <row r="196" spans="1:7">
      <c r="A196" s="4">
        <v>1438715187804</v>
      </c>
      <c r="B196" t="s">
        <v>6</v>
      </c>
      <c r="C196">
        <f>(A196-1438712140357)/1000</f>
        <v>3047.4470000000001</v>
      </c>
      <c r="D196">
        <v>72.795630000000003</v>
      </c>
      <c r="E196">
        <v>711.5</v>
      </c>
      <c r="F196">
        <v>36.666007999999998</v>
      </c>
      <c r="G196" s="1">
        <v>-9.5367430000000002E-7</v>
      </c>
    </row>
    <row r="197" spans="1:7">
      <c r="A197" s="4">
        <v>1438715197814</v>
      </c>
      <c r="B197" t="s">
        <v>6</v>
      </c>
      <c r="C197">
        <f>(A197-1438712140357)/1000</f>
        <v>3057.4569999999999</v>
      </c>
      <c r="D197">
        <v>79.963570000000004</v>
      </c>
      <c r="E197">
        <v>711.5</v>
      </c>
      <c r="F197">
        <v>36.716858000000002</v>
      </c>
      <c r="G197" s="1">
        <v>-9.5367430000000002E-7</v>
      </c>
    </row>
    <row r="198" spans="1:7">
      <c r="A198" s="4">
        <v>1438715207824</v>
      </c>
      <c r="B198" t="s">
        <v>6</v>
      </c>
      <c r="C198">
        <f>(A198-1438712140357)/1000</f>
        <v>3067.4670000000001</v>
      </c>
      <c r="D198">
        <v>94.438100000000006</v>
      </c>
      <c r="E198">
        <v>711.5</v>
      </c>
      <c r="F198">
        <v>36.719985999999999</v>
      </c>
      <c r="G198" s="1">
        <v>-9.5367430000000002E-7</v>
      </c>
    </row>
    <row r="199" spans="1:7">
      <c r="A199" s="4">
        <v>1438715217831</v>
      </c>
      <c r="B199" t="s">
        <v>6</v>
      </c>
      <c r="C199">
        <f>(A199-1438712140357)/1000</f>
        <v>3077.4740000000002</v>
      </c>
      <c r="D199">
        <v>76.075299999999999</v>
      </c>
      <c r="E199">
        <v>711.5</v>
      </c>
      <c r="F199">
        <v>36.722830000000002</v>
      </c>
      <c r="G199" s="1">
        <v>-9.5367430000000002E-7</v>
      </c>
    </row>
    <row r="200" spans="1:7">
      <c r="A200" s="4">
        <v>1438715227839</v>
      </c>
      <c r="B200" t="s">
        <v>6</v>
      </c>
      <c r="C200">
        <f>(A200-1438712140357)/1000</f>
        <v>3087.482</v>
      </c>
      <c r="D200">
        <v>80.716480000000004</v>
      </c>
      <c r="E200">
        <v>711.5</v>
      </c>
      <c r="F200">
        <v>36.760809999999999</v>
      </c>
      <c r="G200" s="1">
        <v>-9.5367430000000002E-7</v>
      </c>
    </row>
    <row r="201" spans="1:7">
      <c r="A201" s="4">
        <v>1438715237847</v>
      </c>
      <c r="B201" t="s">
        <v>6</v>
      </c>
      <c r="C201">
        <f>(A201-1438712140357)/1000</f>
        <v>3097.49</v>
      </c>
      <c r="D201">
        <v>94.696439999999996</v>
      </c>
      <c r="E201">
        <v>711.5</v>
      </c>
      <c r="F201">
        <v>36.802100000000003</v>
      </c>
      <c r="G201" s="1">
        <v>-9.5367430000000002E-7</v>
      </c>
    </row>
    <row r="202" spans="1:7">
      <c r="A202" s="4">
        <v>1438715247855</v>
      </c>
      <c r="B202" t="s">
        <v>6</v>
      </c>
      <c r="C202">
        <f>(A202-1438712140357)/1000</f>
        <v>3107.498</v>
      </c>
      <c r="D202">
        <v>101.96848</v>
      </c>
      <c r="E202">
        <v>711.5</v>
      </c>
      <c r="F202">
        <v>36.819510000000001</v>
      </c>
      <c r="G202" s="1">
        <v>-9.5367430000000002E-7</v>
      </c>
    </row>
    <row r="203" spans="1:7">
      <c r="A203" s="4">
        <v>1438715257862</v>
      </c>
      <c r="B203" t="s">
        <v>6</v>
      </c>
      <c r="C203">
        <f>(A203-1438712140357)/1000</f>
        <v>3117.5050000000001</v>
      </c>
      <c r="D203">
        <v>88.26652</v>
      </c>
      <c r="E203">
        <v>711.5</v>
      </c>
      <c r="F203">
        <v>36.889954000000003</v>
      </c>
      <c r="G203" s="1">
        <v>-9.5367430000000002E-7</v>
      </c>
    </row>
    <row r="204" spans="1:7">
      <c r="A204" s="4">
        <v>1438715267871</v>
      </c>
      <c r="B204" t="s">
        <v>6</v>
      </c>
      <c r="C204">
        <f>(A204-1438712140357)/1000</f>
        <v>3127.5140000000001</v>
      </c>
      <c r="D204">
        <v>96.374520000000004</v>
      </c>
      <c r="E204">
        <v>711.5</v>
      </c>
      <c r="F204">
        <v>36.866836999999997</v>
      </c>
      <c r="G204" s="1">
        <v>-9.5367430000000002E-7</v>
      </c>
    </row>
    <row r="205" spans="1:7">
      <c r="A205" s="4">
        <v>1438715277879</v>
      </c>
      <c r="B205" t="s">
        <v>6</v>
      </c>
      <c r="C205">
        <f>(A205-1438712140357)/1000</f>
        <v>3137.5219999999999</v>
      </c>
      <c r="D205">
        <v>104.63182</v>
      </c>
      <c r="E205">
        <v>711.5</v>
      </c>
      <c r="F205">
        <v>36.914230000000003</v>
      </c>
      <c r="G205" s="1">
        <v>-9.5367430000000002E-7</v>
      </c>
    </row>
    <row r="206" spans="1:7">
      <c r="A206" s="4">
        <v>1438715287887</v>
      </c>
      <c r="B206" t="s">
        <v>6</v>
      </c>
      <c r="C206">
        <f>(A206-1438712140357)/1000</f>
        <v>3147.53</v>
      </c>
      <c r="D206">
        <v>114.70972399999999</v>
      </c>
      <c r="E206">
        <v>711.5</v>
      </c>
      <c r="F206">
        <v>36.926049999999996</v>
      </c>
      <c r="G206" s="1">
        <v>-9.5367430000000002E-7</v>
      </c>
    </row>
    <row r="207" spans="1:7">
      <c r="A207" s="4">
        <v>1438715297893</v>
      </c>
      <c r="B207" t="s">
        <v>6</v>
      </c>
      <c r="C207">
        <f>(A207-1438712140357)/1000</f>
        <v>3157.5360000000001</v>
      </c>
      <c r="D207">
        <v>105.92063</v>
      </c>
      <c r="E207">
        <v>711.5</v>
      </c>
      <c r="F207">
        <v>36.984879999999997</v>
      </c>
      <c r="G207" s="1">
        <v>-9.5367430000000002E-7</v>
      </c>
    </row>
    <row r="208" spans="1:7">
      <c r="A208" s="4">
        <v>1438715307901</v>
      </c>
      <c r="B208" t="s">
        <v>6</v>
      </c>
      <c r="C208">
        <f>(A208-1438712140357)/1000</f>
        <v>3167.5439999999999</v>
      </c>
      <c r="D208">
        <v>113.16527600000001</v>
      </c>
      <c r="E208">
        <v>711.5</v>
      </c>
      <c r="F208">
        <v>36.988349999999997</v>
      </c>
      <c r="G208" s="1">
        <v>-9.5367430000000002E-7</v>
      </c>
    </row>
    <row r="209" spans="1:7">
      <c r="A209" s="4">
        <v>1438715317907</v>
      </c>
      <c r="B209" t="s">
        <v>6</v>
      </c>
      <c r="C209">
        <f>(A209-1438712140357)/1000</f>
        <v>3177.55</v>
      </c>
      <c r="D209">
        <v>120.38285</v>
      </c>
      <c r="E209">
        <v>711.5</v>
      </c>
      <c r="F209">
        <v>36.997726</v>
      </c>
      <c r="G209" s="1">
        <v>-9.5367430000000002E-7</v>
      </c>
    </row>
    <row r="210" spans="1:7">
      <c r="A210" s="4">
        <v>1438715327914</v>
      </c>
      <c r="B210" t="s">
        <v>6</v>
      </c>
      <c r="C210">
        <f>(A210-1438712140357)/1000</f>
        <v>3187.5569999999998</v>
      </c>
      <c r="D210">
        <v>101.66695</v>
      </c>
      <c r="E210">
        <v>711.5</v>
      </c>
      <c r="F210">
        <v>37.000107</v>
      </c>
      <c r="G210" s="1">
        <v>-9.5367430000000002E-7</v>
      </c>
    </row>
    <row r="211" spans="1:7">
      <c r="A211" s="4">
        <v>1438715337921</v>
      </c>
      <c r="B211" t="s">
        <v>6</v>
      </c>
      <c r="C211">
        <f>(A211-1438712140357)/1000</f>
        <v>3197.5639999999999</v>
      </c>
      <c r="D211">
        <v>108.76774</v>
      </c>
      <c r="E211">
        <v>711.5</v>
      </c>
      <c r="F211">
        <v>37.005043000000001</v>
      </c>
      <c r="G211" s="1">
        <v>-9.5367430000000002E-7</v>
      </c>
    </row>
    <row r="212" spans="1:7">
      <c r="A212" s="4">
        <v>1438715347928</v>
      </c>
      <c r="B212" t="s">
        <v>6</v>
      </c>
      <c r="C212">
        <f>(A212-1438712140357)/1000</f>
        <v>3207.5709999999999</v>
      </c>
      <c r="D212">
        <v>100.88724000000001</v>
      </c>
      <c r="E212">
        <v>711.5</v>
      </c>
      <c r="F212">
        <v>37.069557000000003</v>
      </c>
      <c r="G212" s="1">
        <v>-9.5367430000000002E-7</v>
      </c>
    </row>
    <row r="213" spans="1:7">
      <c r="A213" s="4">
        <v>1438715357936</v>
      </c>
      <c r="B213" t="s">
        <v>6</v>
      </c>
      <c r="C213">
        <f>(A213-1438712140357)/1000</f>
        <v>3217.5790000000002</v>
      </c>
      <c r="D213">
        <v>108.20341999999999</v>
      </c>
      <c r="E213">
        <v>711.5</v>
      </c>
      <c r="F213">
        <v>37.084569999999999</v>
      </c>
      <c r="G213" s="1">
        <v>-9.5367430000000002E-7</v>
      </c>
    </row>
    <row r="214" spans="1:7">
      <c r="A214" s="4">
        <v>1438715367943</v>
      </c>
      <c r="B214" t="s">
        <v>6</v>
      </c>
      <c r="C214">
        <f>(A214-1438712140357)/1000</f>
        <v>3227.5859999999998</v>
      </c>
      <c r="D214">
        <v>103.79810999999999</v>
      </c>
      <c r="E214">
        <v>711.5</v>
      </c>
      <c r="F214">
        <v>37.083748</v>
      </c>
      <c r="G214" s="1">
        <v>-9.5367430000000002E-7</v>
      </c>
    </row>
    <row r="215" spans="1:7">
      <c r="A215" s="4">
        <v>1438715377950</v>
      </c>
      <c r="B215" t="s">
        <v>6</v>
      </c>
      <c r="C215">
        <f>(A215-1438712140357)/1000</f>
        <v>3237.5929999999998</v>
      </c>
      <c r="D215">
        <v>122.551384</v>
      </c>
      <c r="E215">
        <v>711.5</v>
      </c>
      <c r="F215">
        <v>37.083075999999998</v>
      </c>
      <c r="G215" s="1">
        <v>-9.5367430000000002E-7</v>
      </c>
    </row>
    <row r="216" spans="1:7">
      <c r="A216" s="4">
        <v>1438715387959</v>
      </c>
      <c r="B216" t="s">
        <v>6</v>
      </c>
      <c r="C216">
        <f>(A216-1438712140357)/1000</f>
        <v>3247.6019999999999</v>
      </c>
      <c r="D216">
        <v>105.99966000000001</v>
      </c>
      <c r="E216">
        <v>711.5</v>
      </c>
      <c r="F216">
        <v>37.052253999999998</v>
      </c>
      <c r="G216" s="1">
        <v>-9.5367430000000002E-7</v>
      </c>
    </row>
    <row r="217" spans="1:7">
      <c r="A217" s="4">
        <v>1438715397968</v>
      </c>
      <c r="B217" t="s">
        <v>6</v>
      </c>
      <c r="C217">
        <f>(A217-1438712140357)/1000</f>
        <v>3257.6109999999999</v>
      </c>
      <c r="D217">
        <v>113.20339</v>
      </c>
      <c r="E217">
        <v>711.5</v>
      </c>
      <c r="F217">
        <v>37.052253999999998</v>
      </c>
      <c r="G217" s="1">
        <v>-9.5367430000000002E-7</v>
      </c>
    </row>
    <row r="218" spans="1:7">
      <c r="A218" s="4">
        <v>1438715407976</v>
      </c>
      <c r="B218" t="s">
        <v>6</v>
      </c>
      <c r="C218">
        <f>(A218-1438712140357)/1000</f>
        <v>3267.6190000000001</v>
      </c>
      <c r="D218">
        <v>120.4134</v>
      </c>
      <c r="E218">
        <v>711.5</v>
      </c>
      <c r="F218">
        <v>37.052370000000003</v>
      </c>
      <c r="G218" s="1">
        <v>-9.5367430000000002E-7</v>
      </c>
    </row>
    <row r="219" spans="1:7">
      <c r="A219" s="4">
        <v>1438715417985</v>
      </c>
      <c r="B219" t="s">
        <v>6</v>
      </c>
      <c r="C219">
        <f>(A219-1438712140357)/1000</f>
        <v>3277.6280000000002</v>
      </c>
      <c r="D219">
        <v>109.88181</v>
      </c>
      <c r="E219">
        <v>711.5</v>
      </c>
      <c r="F219">
        <v>37.029679999999999</v>
      </c>
      <c r="G219" s="1">
        <v>-9.5367430000000002E-7</v>
      </c>
    </row>
    <row r="220" spans="1:7">
      <c r="A220" s="4">
        <v>1438715427994</v>
      </c>
      <c r="B220" t="s">
        <v>6</v>
      </c>
      <c r="C220">
        <f>(A220-1438712140357)/1000</f>
        <v>3287.6370000000002</v>
      </c>
      <c r="D220">
        <v>118.13876</v>
      </c>
      <c r="E220">
        <v>711.5</v>
      </c>
      <c r="F220">
        <v>36.986089999999997</v>
      </c>
      <c r="G220" s="1">
        <v>-9.5367430000000002E-7</v>
      </c>
    </row>
    <row r="221" spans="1:7">
      <c r="A221" s="4">
        <v>1438715438003</v>
      </c>
      <c r="B221" t="s">
        <v>6</v>
      </c>
      <c r="C221">
        <f>(A221-1438712140357)/1000</f>
        <v>3297.6460000000002</v>
      </c>
      <c r="D221">
        <v>125.66275</v>
      </c>
      <c r="E221">
        <v>711.5</v>
      </c>
      <c r="F221">
        <v>36.921883000000001</v>
      </c>
      <c r="G221" s="1">
        <v>-9.5367430000000002E-7</v>
      </c>
    </row>
    <row r="222" spans="1:7">
      <c r="A222" s="4">
        <v>1438715448014</v>
      </c>
      <c r="B222" t="s">
        <v>6</v>
      </c>
      <c r="C222">
        <f>(A222-1438712140357)/1000</f>
        <v>3307.6570000000002</v>
      </c>
      <c r="D222">
        <v>131.03569999999999</v>
      </c>
      <c r="E222">
        <v>711.5</v>
      </c>
      <c r="F222">
        <v>36.955513000000003</v>
      </c>
      <c r="G222" s="1">
        <v>-9.5367430000000002E-7</v>
      </c>
    </row>
    <row r="223" spans="1:7">
      <c r="A223" s="4">
        <v>1438715458023</v>
      </c>
      <c r="B223" t="s">
        <v>6</v>
      </c>
      <c r="C223">
        <f>(A223-1438712140357)/1000</f>
        <v>3317.6660000000002</v>
      </c>
      <c r="D223">
        <v>119.09372999999999</v>
      </c>
      <c r="E223">
        <v>711.5</v>
      </c>
      <c r="F223">
        <v>36.956733999999997</v>
      </c>
      <c r="G223" s="1">
        <v>-9.5367430000000002E-7</v>
      </c>
    </row>
    <row r="224" spans="1:7">
      <c r="A224" s="4">
        <v>1438715468031</v>
      </c>
      <c r="B224" t="s">
        <v>6</v>
      </c>
      <c r="C224">
        <f>(A224-1438712140357)/1000</f>
        <v>3327.674</v>
      </c>
      <c r="D224">
        <v>127.29769</v>
      </c>
      <c r="E224">
        <v>711.5</v>
      </c>
      <c r="F224">
        <v>36.972029999999997</v>
      </c>
      <c r="G224" s="1">
        <v>-9.5367430000000002E-7</v>
      </c>
    </row>
    <row r="225" spans="1:7">
      <c r="A225" s="4">
        <v>1438715478040</v>
      </c>
      <c r="B225" t="s">
        <v>6</v>
      </c>
      <c r="C225">
        <f>(A225-1438712140357)/1000</f>
        <v>3337.683</v>
      </c>
      <c r="D225">
        <v>128.53048999999999</v>
      </c>
      <c r="E225">
        <v>711.5</v>
      </c>
      <c r="F225">
        <v>36.995690000000003</v>
      </c>
      <c r="G225" s="1">
        <v>-9.5367430000000002E-7</v>
      </c>
    </row>
    <row r="226" spans="1:7">
      <c r="A226" s="4">
        <v>1438715488048</v>
      </c>
      <c r="B226" t="s">
        <v>6</v>
      </c>
      <c r="C226">
        <f>(A226-1438712140357)/1000</f>
        <v>3347.6909999999998</v>
      </c>
      <c r="D226">
        <v>135.74777</v>
      </c>
      <c r="E226">
        <v>711.5</v>
      </c>
      <c r="F226">
        <v>36.983787999999997</v>
      </c>
      <c r="G226" s="1">
        <v>-9.5367430000000002E-7</v>
      </c>
    </row>
    <row r="227" spans="1:7">
      <c r="A227" s="4">
        <v>1438715498057</v>
      </c>
      <c r="B227" t="s">
        <v>6</v>
      </c>
      <c r="C227">
        <f>(A227-1438712140357)/1000</f>
        <v>3357.7</v>
      </c>
      <c r="D227">
        <v>133.61492999999999</v>
      </c>
      <c r="E227">
        <v>711.5</v>
      </c>
      <c r="F227">
        <v>36.983787999999997</v>
      </c>
      <c r="G227" s="1">
        <v>-9.5367430000000002E-7</v>
      </c>
    </row>
    <row r="228" spans="1:7">
      <c r="A228" s="4">
        <v>1438715508066</v>
      </c>
      <c r="B228" t="s">
        <v>6</v>
      </c>
      <c r="C228">
        <f>(A228-1438712140357)/1000</f>
        <v>3367.7089999999998</v>
      </c>
      <c r="D228">
        <v>145.55153999999999</v>
      </c>
      <c r="E228">
        <v>711.5</v>
      </c>
      <c r="F228">
        <v>36.899940000000001</v>
      </c>
      <c r="G228" s="1">
        <v>-9.5367430000000002E-7</v>
      </c>
    </row>
    <row r="229" spans="1:7">
      <c r="A229" s="4">
        <v>1438715518074</v>
      </c>
      <c r="B229" t="s">
        <v>6</v>
      </c>
      <c r="C229">
        <f>(A229-1438712140357)/1000</f>
        <v>3377.7170000000001</v>
      </c>
      <c r="D229">
        <v>153.012</v>
      </c>
      <c r="E229">
        <v>711.5</v>
      </c>
      <c r="F229">
        <v>36.911903000000002</v>
      </c>
      <c r="G229" s="1">
        <v>-9.5367430000000002E-7</v>
      </c>
    </row>
    <row r="230" spans="1:7">
      <c r="A230" s="4">
        <v>1438715528083</v>
      </c>
      <c r="B230" t="s">
        <v>6</v>
      </c>
      <c r="C230">
        <f>(A230-1438712140357)/1000</f>
        <v>3387.7260000000001</v>
      </c>
      <c r="D230">
        <v>160.36945</v>
      </c>
      <c r="E230">
        <v>711.5</v>
      </c>
      <c r="F230">
        <v>36.91339</v>
      </c>
      <c r="G230" s="1">
        <v>-9.5367430000000002E-7</v>
      </c>
    </row>
    <row r="231" spans="1:7">
      <c r="A231" s="4">
        <v>1438715538096</v>
      </c>
      <c r="B231" t="s">
        <v>6</v>
      </c>
      <c r="C231">
        <f>(A231-1438712140357)/1000</f>
        <v>3397.739</v>
      </c>
      <c r="D231">
        <v>167.40067999999999</v>
      </c>
      <c r="E231">
        <v>711.5</v>
      </c>
      <c r="F231">
        <v>36.917664000000002</v>
      </c>
      <c r="G231" s="1">
        <v>-9.5367430000000002E-7</v>
      </c>
    </row>
    <row r="232" spans="1:7">
      <c r="A232" s="4">
        <v>1438715548105</v>
      </c>
      <c r="B232" t="s">
        <v>6</v>
      </c>
      <c r="C232">
        <f>(A232-1438712140357)/1000</f>
        <v>3407.748</v>
      </c>
      <c r="D232">
        <v>140.19105999999999</v>
      </c>
      <c r="E232">
        <v>711.5</v>
      </c>
      <c r="F232">
        <v>36.919556</v>
      </c>
      <c r="G232" s="1">
        <v>-9.5367430000000002E-7</v>
      </c>
    </row>
    <row r="233" spans="1:7">
      <c r="A233" s="4">
        <v>1438715558112</v>
      </c>
      <c r="B233" t="s">
        <v>6</v>
      </c>
      <c r="C233">
        <f>(A233-1438712140357)/1000</f>
        <v>3417.7550000000001</v>
      </c>
      <c r="D233">
        <v>146.41173000000001</v>
      </c>
      <c r="E233">
        <v>711.5</v>
      </c>
      <c r="F233">
        <v>36.926490000000001</v>
      </c>
      <c r="G233" s="1">
        <v>-9.5367430000000002E-7</v>
      </c>
    </row>
    <row r="234" spans="1:7">
      <c r="A234" s="4">
        <v>1438715568119</v>
      </c>
      <c r="B234" t="s">
        <v>6</v>
      </c>
      <c r="C234">
        <f>(A234-1438712140357)/1000</f>
        <v>3427.7620000000002</v>
      </c>
      <c r="D234">
        <v>155.78958</v>
      </c>
      <c r="E234">
        <v>711.5</v>
      </c>
      <c r="F234">
        <v>36.926490000000001</v>
      </c>
      <c r="G234" s="1">
        <v>-9.5367430000000002E-7</v>
      </c>
    </row>
    <row r="235" spans="1:7">
      <c r="A235" s="4">
        <v>1438715578127</v>
      </c>
      <c r="B235" t="s">
        <v>6</v>
      </c>
      <c r="C235">
        <f>(A235-1438712140357)/1000</f>
        <v>3437.77</v>
      </c>
      <c r="D235">
        <v>166.79642000000001</v>
      </c>
      <c r="E235">
        <v>711.5</v>
      </c>
      <c r="F235">
        <v>36.943992999999999</v>
      </c>
      <c r="G235" s="1">
        <v>-9.5367430000000002E-7</v>
      </c>
    </row>
    <row r="236" spans="1:7">
      <c r="A236" s="4">
        <v>1438715588135</v>
      </c>
      <c r="B236" t="s">
        <v>6</v>
      </c>
      <c r="C236">
        <f>(A236-1438712140357)/1000</f>
        <v>3447.7779999999998</v>
      </c>
      <c r="D236">
        <v>144.81897000000001</v>
      </c>
      <c r="E236">
        <v>711.5</v>
      </c>
      <c r="F236">
        <v>36.949196000000001</v>
      </c>
      <c r="G236" s="1">
        <v>-9.5367430000000002E-7</v>
      </c>
    </row>
    <row r="237" spans="1:7">
      <c r="A237" s="4">
        <v>1438715598144</v>
      </c>
      <c r="B237" t="s">
        <v>6</v>
      </c>
      <c r="C237">
        <f>(A237-1438712140357)/1000</f>
        <v>3457.7869999999998</v>
      </c>
      <c r="D237">
        <v>151.99065999999999</v>
      </c>
      <c r="E237">
        <v>711.5</v>
      </c>
      <c r="F237">
        <v>36.980730000000001</v>
      </c>
      <c r="G237" s="1">
        <v>-9.5367430000000002E-7</v>
      </c>
    </row>
    <row r="238" spans="1:7">
      <c r="A238" s="4">
        <v>1438715608150</v>
      </c>
      <c r="B238" t="s">
        <v>6</v>
      </c>
      <c r="C238">
        <f>(A238-1438712140357)/1000</f>
        <v>3467.7930000000001</v>
      </c>
      <c r="D238">
        <v>165.40176</v>
      </c>
      <c r="E238">
        <v>711.5</v>
      </c>
      <c r="F238">
        <v>37.007323999999997</v>
      </c>
      <c r="G238" s="1">
        <v>-9.5367430000000002E-7</v>
      </c>
    </row>
    <row r="239" spans="1:7">
      <c r="A239" s="4">
        <v>1438715618157</v>
      </c>
      <c r="B239" t="s">
        <v>6</v>
      </c>
      <c r="C239">
        <f>(A239-1438712140357)/1000</f>
        <v>3477.8</v>
      </c>
      <c r="D239">
        <v>153.77159</v>
      </c>
      <c r="E239">
        <v>711.5</v>
      </c>
      <c r="F239">
        <v>37.008727999999998</v>
      </c>
      <c r="G239" s="1">
        <v>-9.5367430000000002E-7</v>
      </c>
    </row>
    <row r="240" spans="1:7">
      <c r="A240" s="4">
        <v>1438715628164</v>
      </c>
      <c r="B240" t="s">
        <v>6</v>
      </c>
      <c r="C240">
        <f>(A240-1438712140357)/1000</f>
        <v>3487.8069999999998</v>
      </c>
      <c r="D240">
        <v>163.76669999999999</v>
      </c>
      <c r="E240">
        <v>711.5</v>
      </c>
      <c r="F240">
        <v>37.009276999999997</v>
      </c>
      <c r="G240" s="1">
        <v>-9.5367430000000002E-7</v>
      </c>
    </row>
    <row r="241" spans="1:7">
      <c r="A241" s="4">
        <v>1438715638171</v>
      </c>
      <c r="B241" t="s">
        <v>6</v>
      </c>
      <c r="C241">
        <f>(A241-1438712140357)/1000</f>
        <v>3497.8139999999999</v>
      </c>
      <c r="D241">
        <v>171.08536000000001</v>
      </c>
      <c r="E241">
        <v>711.5</v>
      </c>
      <c r="F241">
        <v>37.021163999999999</v>
      </c>
      <c r="G241" s="1">
        <v>-9.5367430000000002E-7</v>
      </c>
    </row>
    <row r="242" spans="1:7">
      <c r="A242" s="4">
        <v>1438715648180</v>
      </c>
      <c r="B242" t="s">
        <v>6</v>
      </c>
      <c r="C242">
        <f>(A242-1438712140357)/1000</f>
        <v>3507.8229999999999</v>
      </c>
      <c r="D242">
        <v>178.32208</v>
      </c>
      <c r="E242">
        <v>711.5</v>
      </c>
      <c r="F242">
        <v>37.022995000000002</v>
      </c>
      <c r="G242" s="1">
        <v>-9.5367430000000002E-7</v>
      </c>
    </row>
    <row r="243" spans="1:7">
      <c r="A243" s="4">
        <v>1438715658188</v>
      </c>
      <c r="B243" t="s">
        <v>6</v>
      </c>
      <c r="C243">
        <f>(A243-1438712140357)/1000</f>
        <v>3517.8310000000001</v>
      </c>
      <c r="D243">
        <v>157.79714999999999</v>
      </c>
      <c r="E243">
        <v>711.5</v>
      </c>
      <c r="F243">
        <v>37.026802000000004</v>
      </c>
      <c r="G243" s="1">
        <v>-9.5367430000000002E-7</v>
      </c>
    </row>
    <row r="244" spans="1:7">
      <c r="A244" s="4">
        <v>1438715668197</v>
      </c>
      <c r="B244" t="s">
        <v>6</v>
      </c>
      <c r="C244">
        <f>(A244-1438712140357)/1000</f>
        <v>3527.84</v>
      </c>
      <c r="D244">
        <v>164.96869000000001</v>
      </c>
      <c r="E244">
        <v>711.5</v>
      </c>
      <c r="F244">
        <v>37.009537000000002</v>
      </c>
      <c r="G244" s="1">
        <v>-9.5367430000000002E-7</v>
      </c>
    </row>
    <row r="245" spans="1:7">
      <c r="A245" s="4">
        <v>1438715678205</v>
      </c>
      <c r="B245" t="s">
        <v>6</v>
      </c>
      <c r="C245">
        <f>(A245-1438712140357)/1000</f>
        <v>3537.848</v>
      </c>
      <c r="D245">
        <v>172.52213</v>
      </c>
      <c r="E245">
        <v>711.5</v>
      </c>
      <c r="F245">
        <v>37.012833000000001</v>
      </c>
      <c r="G245" s="1">
        <v>-9.5367430000000002E-7</v>
      </c>
    </row>
    <row r="246" spans="1:7">
      <c r="A246" s="4">
        <v>1438715688222</v>
      </c>
      <c r="B246" t="s">
        <v>6</v>
      </c>
      <c r="C246">
        <f>(A246-1438712140357)/1000</f>
        <v>3547.8649999999998</v>
      </c>
      <c r="D246">
        <v>183.51138</v>
      </c>
      <c r="E246">
        <v>711.5</v>
      </c>
      <c r="F246">
        <v>37.007896000000002</v>
      </c>
      <c r="G246" s="1">
        <v>-9.5367430000000002E-7</v>
      </c>
    </row>
    <row r="247" spans="1:7">
      <c r="A247" s="4">
        <v>1438715698229</v>
      </c>
      <c r="B247" t="s">
        <v>6</v>
      </c>
      <c r="C247">
        <f>(A247-1438712140357)/1000</f>
        <v>3557.8719999999998</v>
      </c>
      <c r="D247">
        <v>171.83242999999999</v>
      </c>
      <c r="E247">
        <v>711.5</v>
      </c>
      <c r="F247">
        <v>37.013824</v>
      </c>
      <c r="G247" s="1">
        <v>-9.5367430000000002E-7</v>
      </c>
    </row>
    <row r="248" spans="1:7">
      <c r="A248" s="4">
        <v>1438715708242</v>
      </c>
      <c r="B248" t="s">
        <v>6</v>
      </c>
      <c r="C248">
        <f>(A248-1438712140357)/1000</f>
        <v>3567.8850000000002</v>
      </c>
      <c r="D248">
        <v>187.17728</v>
      </c>
      <c r="E248">
        <v>711.5</v>
      </c>
      <c r="F248">
        <v>37.134529999999998</v>
      </c>
      <c r="G248" s="1">
        <v>-9.5367430000000002E-7</v>
      </c>
    </row>
    <row r="249" spans="1:7">
      <c r="A249" s="4">
        <v>1438715718250</v>
      </c>
      <c r="B249" t="s">
        <v>6</v>
      </c>
      <c r="C249">
        <f>(A249-1438712140357)/1000</f>
        <v>3577.893</v>
      </c>
      <c r="D249">
        <v>180.0033</v>
      </c>
      <c r="E249">
        <v>711.5</v>
      </c>
      <c r="F249">
        <v>37.134520000000002</v>
      </c>
      <c r="G249" s="1">
        <v>-9.5367430000000002E-7</v>
      </c>
    </row>
    <row r="250" spans="1:7">
      <c r="A250" s="4">
        <v>1438715728259</v>
      </c>
      <c r="B250" t="s">
        <v>6</v>
      </c>
      <c r="C250">
        <f>(A250-1438712140357)/1000</f>
        <v>3587.902</v>
      </c>
      <c r="D250">
        <v>187.04309000000001</v>
      </c>
      <c r="E250">
        <v>711.5</v>
      </c>
      <c r="F250">
        <v>37.134520000000002</v>
      </c>
      <c r="G250" s="1">
        <v>-9.5367430000000002E-7</v>
      </c>
    </row>
    <row r="251" spans="1:7">
      <c r="A251" s="4">
        <v>1438715738268</v>
      </c>
      <c r="B251" t="s">
        <v>6</v>
      </c>
      <c r="C251">
        <f>(A251-1438712140357)/1000</f>
        <v>3597.9110000000001</v>
      </c>
      <c r="D251">
        <v>171.45546999999999</v>
      </c>
      <c r="E251">
        <v>711.5</v>
      </c>
      <c r="F251">
        <v>37.14273</v>
      </c>
      <c r="G251" s="1">
        <v>-9.5367430000000002E-7</v>
      </c>
    </row>
    <row r="252" spans="1:7">
      <c r="A252" s="4">
        <v>1438715748276</v>
      </c>
      <c r="B252" t="s">
        <v>6</v>
      </c>
      <c r="C252">
        <f>(A252-1438712140357)/1000</f>
        <v>3607.9189999999999</v>
      </c>
      <c r="D252">
        <v>178.71626000000001</v>
      </c>
      <c r="E252">
        <v>711.5</v>
      </c>
      <c r="F252">
        <v>37.146453999999999</v>
      </c>
      <c r="G252" s="1">
        <v>-9.5367430000000002E-7</v>
      </c>
    </row>
    <row r="253" spans="1:7">
      <c r="A253" s="4">
        <v>1438715758285</v>
      </c>
      <c r="B253" t="s">
        <v>6</v>
      </c>
      <c r="C253">
        <f>(A253-1438712140357)/1000</f>
        <v>3617.9279999999999</v>
      </c>
      <c r="D253">
        <v>176.80598000000001</v>
      </c>
      <c r="E253">
        <v>711.5</v>
      </c>
      <c r="F253">
        <v>37.141876000000003</v>
      </c>
      <c r="G253" s="1">
        <v>-9.5367430000000002E-7</v>
      </c>
    </row>
    <row r="254" spans="1:7">
      <c r="A254" s="4">
        <v>1438715768293</v>
      </c>
      <c r="B254" t="s">
        <v>6</v>
      </c>
      <c r="C254">
        <f>(A254-1438712140357)/1000</f>
        <v>3627.9360000000001</v>
      </c>
      <c r="D254">
        <v>180.18225000000001</v>
      </c>
      <c r="E254">
        <v>711.5</v>
      </c>
      <c r="F254">
        <v>37.149375999999997</v>
      </c>
      <c r="G254" s="1">
        <v>-9.5367430000000002E-7</v>
      </c>
    </row>
    <row r="255" spans="1:7">
      <c r="A255" s="4">
        <v>1438715778301</v>
      </c>
      <c r="B255" t="s">
        <v>6</v>
      </c>
      <c r="C255">
        <f>(A255-1438712140357)/1000</f>
        <v>3637.944</v>
      </c>
      <c r="D255">
        <v>187.61009999999999</v>
      </c>
      <c r="E255">
        <v>711.5</v>
      </c>
      <c r="F255">
        <v>37.163809999999998</v>
      </c>
      <c r="G255" s="1">
        <v>-9.5367430000000002E-7</v>
      </c>
    </row>
    <row r="256" spans="1:7">
      <c r="A256" s="4">
        <v>1438715788310</v>
      </c>
      <c r="B256" t="s">
        <v>6</v>
      </c>
      <c r="C256">
        <f>(A256-1438712140357)/1000</f>
        <v>3647.953</v>
      </c>
      <c r="D256">
        <v>194.92527999999999</v>
      </c>
      <c r="E256">
        <v>711.5</v>
      </c>
      <c r="F256">
        <v>37.168067999999998</v>
      </c>
      <c r="G256" s="1">
        <v>-9.5367430000000002E-7</v>
      </c>
    </row>
    <row r="257" spans="1:7">
      <c r="A257" s="4">
        <v>1438715798319</v>
      </c>
      <c r="B257" t="s">
        <v>6</v>
      </c>
      <c r="C257">
        <f>(A257-1438712140357)/1000</f>
        <v>3657.962</v>
      </c>
      <c r="D257">
        <v>205.47174000000001</v>
      </c>
      <c r="E257">
        <v>711.5</v>
      </c>
      <c r="F257">
        <v>37.173743999999999</v>
      </c>
      <c r="G257" s="1">
        <v>-9.5367430000000002E-7</v>
      </c>
    </row>
    <row r="258" spans="1:7">
      <c r="A258" s="4">
        <v>1438715808333</v>
      </c>
      <c r="B258" t="s">
        <v>6</v>
      </c>
      <c r="C258">
        <f>(A258-1438712140357)/1000</f>
        <v>3667.9760000000001</v>
      </c>
      <c r="D258">
        <v>183.34787</v>
      </c>
      <c r="E258">
        <v>711.5</v>
      </c>
      <c r="F258">
        <v>37.180945999999999</v>
      </c>
      <c r="G258" s="1">
        <v>-9.5367430000000002E-7</v>
      </c>
    </row>
    <row r="259" spans="1:7">
      <c r="A259" s="4">
        <v>1438715818342</v>
      </c>
      <c r="B259" t="s">
        <v>6</v>
      </c>
      <c r="C259">
        <f>(A259-1438712140357)/1000</f>
        <v>3677.9850000000001</v>
      </c>
      <c r="D259">
        <v>190.74306000000001</v>
      </c>
      <c r="E259">
        <v>711.5</v>
      </c>
      <c r="F259">
        <v>37.180945999999999</v>
      </c>
      <c r="G259" s="1">
        <v>-9.5367430000000002E-7</v>
      </c>
    </row>
    <row r="260" spans="1:7">
      <c r="A260" s="4">
        <v>1438715828351</v>
      </c>
      <c r="B260" t="s">
        <v>6</v>
      </c>
      <c r="C260">
        <f>(A260-1438712140357)/1000</f>
        <v>3687.9940000000001</v>
      </c>
      <c r="D260">
        <v>198.12312</v>
      </c>
      <c r="E260">
        <v>711.5</v>
      </c>
      <c r="F260">
        <v>37.216605999999999</v>
      </c>
      <c r="G260" s="1">
        <v>-9.5367430000000002E-7</v>
      </c>
    </row>
    <row r="261" spans="1:7">
      <c r="A261" s="4">
        <v>1438715838359</v>
      </c>
      <c r="B261" t="s">
        <v>6</v>
      </c>
      <c r="C261">
        <f>(A261-1438712140357)/1000</f>
        <v>3698.002</v>
      </c>
      <c r="D261">
        <v>203.06303</v>
      </c>
      <c r="E261">
        <v>711.5</v>
      </c>
      <c r="F261">
        <v>37.223550000000003</v>
      </c>
      <c r="G261" s="1">
        <v>-9.5367430000000002E-7</v>
      </c>
    </row>
    <row r="262" spans="1:7">
      <c r="A262" s="4">
        <v>1438715848366</v>
      </c>
      <c r="B262" t="s">
        <v>6</v>
      </c>
      <c r="C262">
        <f>(A262-1438712140357)/1000</f>
        <v>3708.009</v>
      </c>
      <c r="D262">
        <v>210.28785999999999</v>
      </c>
      <c r="E262">
        <v>711.5</v>
      </c>
      <c r="F262">
        <v>37.225433000000002</v>
      </c>
      <c r="G262" s="1">
        <v>-9.5367430000000002E-7</v>
      </c>
    </row>
    <row r="263" spans="1:7">
      <c r="A263" s="4">
        <v>1438715858378</v>
      </c>
      <c r="B263" t="s">
        <v>6</v>
      </c>
      <c r="C263">
        <f>(A263-1438712140357)/1000</f>
        <v>3718.0210000000002</v>
      </c>
      <c r="D263">
        <v>215.85221999999999</v>
      </c>
      <c r="E263">
        <v>711.5</v>
      </c>
      <c r="F263">
        <v>37.229170000000003</v>
      </c>
      <c r="G263" s="1">
        <v>-9.5367430000000002E-7</v>
      </c>
    </row>
    <row r="264" spans="1:7">
      <c r="A264" s="4">
        <v>1438715868385</v>
      </c>
      <c r="B264" t="s">
        <v>6</v>
      </c>
      <c r="C264">
        <f>(A264-1438712140357)/1000</f>
        <v>3728.0279999999998</v>
      </c>
      <c r="D264">
        <v>190.12568999999999</v>
      </c>
      <c r="E264">
        <v>711.5</v>
      </c>
      <c r="F264">
        <v>37.253326000000001</v>
      </c>
      <c r="G264" s="1">
        <v>-9.5367430000000002E-7</v>
      </c>
    </row>
    <row r="265" spans="1:7">
      <c r="A265" s="4">
        <v>1438715878393</v>
      </c>
      <c r="B265" t="s">
        <v>6</v>
      </c>
      <c r="C265">
        <f>(A265-1438712140357)/1000</f>
        <v>3738.0360000000001</v>
      </c>
      <c r="D265">
        <v>197.42757</v>
      </c>
      <c r="E265">
        <v>711.5</v>
      </c>
      <c r="F265">
        <v>37.266204999999999</v>
      </c>
      <c r="G265" s="1">
        <v>-9.5367430000000002E-7</v>
      </c>
    </row>
    <row r="266" spans="1:7">
      <c r="A266" s="4">
        <v>1438715888399</v>
      </c>
      <c r="B266" t="s">
        <v>6</v>
      </c>
      <c r="C266">
        <f>(A266-1438712140357)/1000</f>
        <v>3748.0419999999999</v>
      </c>
      <c r="D266">
        <v>204.61821</v>
      </c>
      <c r="E266">
        <v>711.5</v>
      </c>
      <c r="F266">
        <v>37.270653000000003</v>
      </c>
      <c r="G266" s="1">
        <v>-9.5367430000000002E-7</v>
      </c>
    </row>
    <row r="267" spans="1:7">
      <c r="A267" s="4">
        <v>1438715898407</v>
      </c>
      <c r="B267" t="s">
        <v>6</v>
      </c>
      <c r="C267">
        <f>(A267-1438712140357)/1000</f>
        <v>3758.05</v>
      </c>
      <c r="D267">
        <v>211.89569</v>
      </c>
      <c r="E267">
        <v>711.5</v>
      </c>
      <c r="F267">
        <v>37.276299999999999</v>
      </c>
      <c r="G267" s="1">
        <v>-9.5367430000000002E-7</v>
      </c>
    </row>
    <row r="268" spans="1:7">
      <c r="A268" s="4">
        <v>1438715908415</v>
      </c>
      <c r="B268" t="s">
        <v>6</v>
      </c>
      <c r="C268">
        <f>(A268-1438712140357)/1000</f>
        <v>3768.058</v>
      </c>
      <c r="D268">
        <v>189.48116999999999</v>
      </c>
      <c r="E268">
        <v>711.5</v>
      </c>
      <c r="F268">
        <v>37.276299999999999</v>
      </c>
      <c r="G268" s="1">
        <v>-9.5367430000000002E-7</v>
      </c>
    </row>
    <row r="269" spans="1:7">
      <c r="A269" s="4">
        <v>1438715918423</v>
      </c>
      <c r="B269" t="s">
        <v>6</v>
      </c>
      <c r="C269">
        <f>(A269-1438712140357)/1000</f>
        <v>3778.0659999999998</v>
      </c>
      <c r="D269">
        <v>196.88848999999999</v>
      </c>
      <c r="E269">
        <v>711.5</v>
      </c>
      <c r="F269">
        <v>37.277687</v>
      </c>
      <c r="G269" s="1">
        <v>-9.5367430000000002E-7</v>
      </c>
    </row>
    <row r="270" spans="1:7">
      <c r="A270" s="4">
        <v>1438715928432</v>
      </c>
      <c r="B270" t="s">
        <v>6</v>
      </c>
      <c r="C270">
        <f>(A270-1438712140357)/1000</f>
        <v>3788.0749999999998</v>
      </c>
      <c r="D270">
        <v>208.71450999999999</v>
      </c>
      <c r="E270">
        <v>711.5</v>
      </c>
      <c r="F270">
        <v>37.264360000000003</v>
      </c>
      <c r="G270" s="1">
        <v>-9.5367430000000002E-7</v>
      </c>
    </row>
    <row r="271" spans="1:7">
      <c r="A271" s="4">
        <v>1438715938442</v>
      </c>
      <c r="B271" t="s">
        <v>6</v>
      </c>
      <c r="C271">
        <f>(A271-1438712140357)/1000</f>
        <v>3798.085</v>
      </c>
      <c r="D271">
        <v>194.59433000000001</v>
      </c>
      <c r="E271">
        <v>711.5</v>
      </c>
      <c r="F271">
        <v>37.277144999999997</v>
      </c>
      <c r="G271" s="1">
        <v>-9.5367430000000002E-7</v>
      </c>
    </row>
    <row r="272" spans="1:7">
      <c r="A272" s="4">
        <v>1438715948449</v>
      </c>
      <c r="B272" t="s">
        <v>6</v>
      </c>
      <c r="C272">
        <f>(A272-1438712140357)/1000</f>
        <v>3808.0920000000001</v>
      </c>
      <c r="D272">
        <v>218.73369</v>
      </c>
      <c r="E272">
        <v>711.5</v>
      </c>
      <c r="F272">
        <v>37.278236</v>
      </c>
      <c r="G272" s="1">
        <v>-9.5367430000000002E-7</v>
      </c>
    </row>
    <row r="273" spans="1:7">
      <c r="A273" s="4">
        <v>1438715958457</v>
      </c>
      <c r="B273" t="s">
        <v>6</v>
      </c>
      <c r="C273">
        <f>(A273-1438712140357)/1000</f>
        <v>3818.1</v>
      </c>
      <c r="D273">
        <v>201.56879000000001</v>
      </c>
      <c r="E273">
        <v>711.5</v>
      </c>
      <c r="F273">
        <v>37.276719999999997</v>
      </c>
      <c r="G273" s="1">
        <v>-9.5367430000000002E-7</v>
      </c>
    </row>
    <row r="274" spans="1:7">
      <c r="A274" s="4">
        <v>1438715968465</v>
      </c>
      <c r="B274" t="s">
        <v>6</v>
      </c>
      <c r="C274">
        <f>(A274-1438712140357)/1000</f>
        <v>3828.1080000000002</v>
      </c>
      <c r="D274">
        <v>208.72319999999999</v>
      </c>
      <c r="E274">
        <v>711.5</v>
      </c>
      <c r="F274">
        <v>37.264989999999997</v>
      </c>
      <c r="G274" s="1">
        <v>-9.5367430000000002E-7</v>
      </c>
    </row>
    <row r="275" spans="1:7">
      <c r="A275" s="4">
        <v>1438715978473</v>
      </c>
      <c r="B275" t="s">
        <v>6</v>
      </c>
      <c r="C275">
        <f>(A275-1438712140357)/1000</f>
        <v>3838.116</v>
      </c>
      <c r="D275">
        <v>204.47962999999999</v>
      </c>
      <c r="E275">
        <v>711.5</v>
      </c>
      <c r="F275">
        <v>37.268813999999999</v>
      </c>
      <c r="G275" s="1">
        <v>-9.5367430000000002E-7</v>
      </c>
    </row>
    <row r="276" spans="1:7">
      <c r="A276" s="4">
        <v>1438715988481</v>
      </c>
      <c r="B276" t="s">
        <v>6</v>
      </c>
      <c r="C276">
        <f>(A276-1438712140357)/1000</f>
        <v>3848.1239999999998</v>
      </c>
      <c r="D276">
        <v>203.88577000000001</v>
      </c>
      <c r="E276">
        <v>711.5</v>
      </c>
      <c r="F276">
        <v>37.284950000000002</v>
      </c>
      <c r="G276" s="1">
        <v>-9.5367430000000002E-7</v>
      </c>
    </row>
    <row r="277" spans="1:7">
      <c r="A277" s="4">
        <v>1438715998490</v>
      </c>
      <c r="B277" t="s">
        <v>6</v>
      </c>
      <c r="C277">
        <f>(A277-1438712140357)/1000</f>
        <v>3858.1329999999998</v>
      </c>
      <c r="D277">
        <v>211.13327000000001</v>
      </c>
      <c r="E277">
        <v>711.5</v>
      </c>
      <c r="F277">
        <v>37.288466999999997</v>
      </c>
      <c r="G277" s="1">
        <v>-9.5367430000000002E-7</v>
      </c>
    </row>
    <row r="278" spans="1:7">
      <c r="A278" s="4">
        <v>1438716008499</v>
      </c>
      <c r="B278" t="s">
        <v>6</v>
      </c>
      <c r="C278">
        <f>(A278-1438712140357)/1000</f>
        <v>3868.1419999999998</v>
      </c>
      <c r="D278">
        <v>214.36948000000001</v>
      </c>
      <c r="E278">
        <v>711.5</v>
      </c>
      <c r="F278">
        <v>37.297989999999999</v>
      </c>
      <c r="G278" s="1">
        <v>-9.5367430000000002E-7</v>
      </c>
    </row>
    <row r="279" spans="1:7">
      <c r="A279" s="4">
        <v>1438716018507</v>
      </c>
      <c r="B279" t="s">
        <v>6</v>
      </c>
      <c r="C279">
        <f>(A279-1438712140357)/1000</f>
        <v>3878.15</v>
      </c>
      <c r="D279">
        <v>221.61224000000001</v>
      </c>
      <c r="E279">
        <v>711.5</v>
      </c>
      <c r="F279">
        <v>37.297989999999999</v>
      </c>
      <c r="G279" s="1">
        <v>-9.5367430000000002E-7</v>
      </c>
    </row>
    <row r="280" spans="1:7">
      <c r="A280" s="4">
        <v>1438716028516</v>
      </c>
      <c r="B280" t="s">
        <v>6</v>
      </c>
      <c r="C280">
        <f>(A280-1438712140357)/1000</f>
        <v>3888.1590000000001</v>
      </c>
      <c r="D280">
        <v>219.55104</v>
      </c>
      <c r="E280">
        <v>711.5</v>
      </c>
      <c r="F280">
        <v>37.303725999999997</v>
      </c>
      <c r="G280" s="1">
        <v>-9.5367430000000002E-7</v>
      </c>
    </row>
    <row r="281" spans="1:7">
      <c r="A281" s="4">
        <v>1438716038531</v>
      </c>
      <c r="B281" t="s">
        <v>6</v>
      </c>
      <c r="C281">
        <f>(A281-1438712140357)/1000</f>
        <v>3898.174</v>
      </c>
      <c r="D281">
        <v>226.88257999999999</v>
      </c>
      <c r="E281">
        <v>711.5</v>
      </c>
      <c r="F281">
        <v>37.319214000000002</v>
      </c>
      <c r="G281" s="1">
        <v>-9.5367430000000002E-7</v>
      </c>
    </row>
    <row r="282" spans="1:7">
      <c r="A282" s="4">
        <v>1438716048539</v>
      </c>
      <c r="B282" t="s">
        <v>6</v>
      </c>
      <c r="C282">
        <f>(A282-1438712140357)/1000</f>
        <v>3908.1819999999998</v>
      </c>
      <c r="D282">
        <v>225.41167999999999</v>
      </c>
      <c r="E282">
        <v>711.5</v>
      </c>
      <c r="F282">
        <v>37.319214000000002</v>
      </c>
      <c r="G282" s="1">
        <v>-9.5367430000000002E-7</v>
      </c>
    </row>
    <row r="283" spans="1:7">
      <c r="A283" s="4">
        <v>1438716058548</v>
      </c>
      <c r="B283" t="s">
        <v>6</v>
      </c>
      <c r="C283">
        <f>(A283-1438712140357)/1000</f>
        <v>3918.1909999999998</v>
      </c>
      <c r="D283">
        <v>232.72355999999999</v>
      </c>
      <c r="E283">
        <v>711.5</v>
      </c>
      <c r="F283">
        <v>37.323982000000001</v>
      </c>
      <c r="G283" s="1">
        <v>-9.5367430000000002E-7</v>
      </c>
    </row>
    <row r="284" spans="1:7">
      <c r="A284" s="4">
        <v>1438716068557</v>
      </c>
      <c r="B284" t="s">
        <v>6</v>
      </c>
      <c r="C284">
        <f>(A284-1438712140357)/1000</f>
        <v>3928.2</v>
      </c>
      <c r="D284">
        <v>240.23111</v>
      </c>
      <c r="E284">
        <v>711.5</v>
      </c>
      <c r="F284">
        <v>37.346825000000003</v>
      </c>
      <c r="G284" s="1">
        <v>-9.5367430000000002E-7</v>
      </c>
    </row>
    <row r="285" spans="1:7">
      <c r="A285" s="4">
        <v>1438716078568</v>
      </c>
      <c r="B285" t="s">
        <v>6</v>
      </c>
      <c r="C285">
        <f>(A285-1438712140357)/1000</f>
        <v>3938.2109999999998</v>
      </c>
      <c r="D285">
        <v>247.59048000000001</v>
      </c>
      <c r="E285">
        <v>711.5</v>
      </c>
      <c r="F285">
        <v>37.362563999999999</v>
      </c>
      <c r="G285" s="1">
        <v>-9.5367430000000002E-7</v>
      </c>
    </row>
    <row r="286" spans="1:7">
      <c r="A286" s="4">
        <v>1438716088577</v>
      </c>
      <c r="B286" t="s">
        <v>6</v>
      </c>
      <c r="C286">
        <f>(A286-1438712140357)/1000</f>
        <v>3948.22</v>
      </c>
      <c r="D286">
        <v>221.87868</v>
      </c>
      <c r="E286">
        <v>711.5</v>
      </c>
      <c r="F286">
        <v>37.355682000000002</v>
      </c>
      <c r="G286" s="1">
        <v>-9.5367430000000002E-7</v>
      </c>
    </row>
    <row r="287" spans="1:7">
      <c r="A287" s="4">
        <v>1438716098585</v>
      </c>
      <c r="B287" t="s">
        <v>6</v>
      </c>
      <c r="C287">
        <f>(A287-1438712140357)/1000</f>
        <v>3958.2280000000001</v>
      </c>
      <c r="D287">
        <v>229.38174000000001</v>
      </c>
      <c r="E287">
        <v>711.5</v>
      </c>
      <c r="F287">
        <v>37.365012999999998</v>
      </c>
      <c r="G287" s="1">
        <v>-9.5367430000000002E-7</v>
      </c>
    </row>
    <row r="288" spans="1:7">
      <c r="A288" s="4">
        <v>1438716108594</v>
      </c>
      <c r="B288" t="s">
        <v>6</v>
      </c>
      <c r="C288">
        <f>(A288-1438712140357)/1000</f>
        <v>3968.2370000000001</v>
      </c>
      <c r="D288">
        <v>238.40924000000001</v>
      </c>
      <c r="E288">
        <v>711.5</v>
      </c>
      <c r="F288">
        <v>37.372093</v>
      </c>
      <c r="G288" s="1">
        <v>-9.5367430000000002E-7</v>
      </c>
    </row>
    <row r="289" spans="1:7">
      <c r="A289" s="4">
        <v>1438716118602</v>
      </c>
      <c r="B289" t="s">
        <v>6</v>
      </c>
      <c r="C289">
        <f>(A289-1438712140357)/1000</f>
        <v>3978.2449999999999</v>
      </c>
      <c r="D289">
        <v>223.30994000000001</v>
      </c>
      <c r="E289">
        <v>711.5</v>
      </c>
      <c r="F289">
        <v>37.373863</v>
      </c>
      <c r="G289" s="1">
        <v>-9.5367430000000002E-7</v>
      </c>
    </row>
    <row r="290" spans="1:7">
      <c r="A290" s="4">
        <v>1438716128610</v>
      </c>
      <c r="B290" t="s">
        <v>6</v>
      </c>
      <c r="C290">
        <f>(A290-1438712140357)/1000</f>
        <v>3988.2530000000002</v>
      </c>
      <c r="D290">
        <v>236.63791000000001</v>
      </c>
      <c r="E290">
        <v>711.5</v>
      </c>
      <c r="F290">
        <v>37.418197999999997</v>
      </c>
      <c r="G290" s="1">
        <v>-9.5367430000000002E-7</v>
      </c>
    </row>
    <row r="291" spans="1:7">
      <c r="A291" s="4">
        <v>1438716138617</v>
      </c>
      <c r="B291" t="s">
        <v>6</v>
      </c>
      <c r="C291">
        <f>(A291-1438712140357)/1000</f>
        <v>3998.26</v>
      </c>
      <c r="D291">
        <v>244.08046999999999</v>
      </c>
      <c r="E291">
        <v>711.5</v>
      </c>
      <c r="F291">
        <v>37.418197999999997</v>
      </c>
      <c r="G291" s="1">
        <v>-9.5367430000000002E-7</v>
      </c>
    </row>
    <row r="292" spans="1:7">
      <c r="A292" s="4">
        <v>1438716148626</v>
      </c>
      <c r="B292" t="s">
        <v>6</v>
      </c>
      <c r="C292">
        <f>(A292-1438712140357)/1000</f>
        <v>4008.2689999999998</v>
      </c>
      <c r="D292">
        <v>251.22336000000001</v>
      </c>
      <c r="E292">
        <v>711.5</v>
      </c>
      <c r="F292">
        <v>37.448013000000003</v>
      </c>
      <c r="G292" s="1">
        <v>-9.5367430000000002E-7</v>
      </c>
    </row>
    <row r="293" spans="1:7">
      <c r="A293" s="4">
        <v>1438716158633</v>
      </c>
      <c r="B293" t="s">
        <v>6</v>
      </c>
      <c r="C293">
        <f>(A293-1438712140357)/1000</f>
        <v>4018.2759999999998</v>
      </c>
      <c r="D293">
        <v>231.8837</v>
      </c>
      <c r="E293">
        <v>711.5</v>
      </c>
      <c r="F293">
        <v>37.451126000000002</v>
      </c>
      <c r="G293" s="1">
        <v>-9.5367430000000002E-7</v>
      </c>
    </row>
    <row r="294" spans="1:7">
      <c r="A294" s="4">
        <v>1438716168641</v>
      </c>
      <c r="B294" t="s">
        <v>6</v>
      </c>
      <c r="C294">
        <f>(A294-1438712140357)/1000</f>
        <v>4028.2840000000001</v>
      </c>
      <c r="D294">
        <v>239.16727</v>
      </c>
      <c r="E294">
        <v>711.5</v>
      </c>
      <c r="F294">
        <v>37.451126000000002</v>
      </c>
      <c r="G294" s="1">
        <v>-9.5367430000000002E-7</v>
      </c>
    </row>
    <row r="295" spans="1:7">
      <c r="A295" s="4">
        <v>1438716178648</v>
      </c>
      <c r="B295" t="s">
        <v>6</v>
      </c>
      <c r="C295">
        <f>(A295-1438712140357)/1000</f>
        <v>4038.2910000000002</v>
      </c>
      <c r="D295">
        <v>246.14926</v>
      </c>
      <c r="E295">
        <v>711.5</v>
      </c>
      <c r="F295">
        <v>37.451126000000002</v>
      </c>
      <c r="G295" s="1">
        <v>-9.5367430000000002E-7</v>
      </c>
    </row>
    <row r="296" spans="1:7">
      <c r="A296" s="4">
        <v>1438716188655</v>
      </c>
      <c r="B296" t="s">
        <v>6</v>
      </c>
      <c r="C296">
        <f>(A296-1438712140357)/1000</f>
        <v>4048.2979999999998</v>
      </c>
      <c r="D296">
        <v>227.71619000000001</v>
      </c>
      <c r="E296">
        <v>711.5</v>
      </c>
      <c r="F296">
        <v>37.471029999999999</v>
      </c>
      <c r="G296" s="1">
        <v>-9.5367430000000002E-7</v>
      </c>
    </row>
    <row r="297" spans="1:7">
      <c r="A297" s="4">
        <v>1438716198662</v>
      </c>
      <c r="B297" t="s">
        <v>6</v>
      </c>
      <c r="C297">
        <f>(A297-1438712140357)/1000</f>
        <v>4058.3049999999998</v>
      </c>
      <c r="D297">
        <v>235.01154</v>
      </c>
      <c r="E297">
        <v>711.5</v>
      </c>
      <c r="F297">
        <v>37.472679999999997</v>
      </c>
      <c r="G297" s="1">
        <v>-9.5367430000000002E-7</v>
      </c>
    </row>
    <row r="298" spans="1:7">
      <c r="A298" s="4">
        <v>1438716208669</v>
      </c>
      <c r="B298" t="s">
        <v>6</v>
      </c>
      <c r="C298">
        <f>(A298-1438712140357)/1000</f>
        <v>4068.3119999999999</v>
      </c>
      <c r="D298">
        <v>242.28073000000001</v>
      </c>
      <c r="E298">
        <v>711.5</v>
      </c>
      <c r="F298">
        <v>37.472679999999997</v>
      </c>
      <c r="G298" s="1">
        <v>-9.5367430000000002E-7</v>
      </c>
    </row>
    <row r="299" spans="1:7">
      <c r="A299" s="4">
        <v>1438716218678</v>
      </c>
      <c r="B299" t="s">
        <v>6</v>
      </c>
      <c r="C299">
        <f>(A299-1438712140357)/1000</f>
        <v>4078.3209999999999</v>
      </c>
      <c r="D299">
        <v>249.34801999999999</v>
      </c>
      <c r="E299">
        <v>711.5</v>
      </c>
      <c r="F299">
        <v>37.474815</v>
      </c>
      <c r="G299" s="1">
        <v>-9.5367430000000002E-7</v>
      </c>
    </row>
    <row r="300" spans="1:7">
      <c r="A300" s="4">
        <v>1438716228685</v>
      </c>
      <c r="B300" t="s">
        <v>6</v>
      </c>
      <c r="C300">
        <f>(A300-1438712140357)/1000</f>
        <v>4088.328</v>
      </c>
      <c r="D300">
        <v>231.65591000000001</v>
      </c>
      <c r="E300">
        <v>711.5</v>
      </c>
      <c r="F300">
        <v>37.478540000000002</v>
      </c>
      <c r="G300" s="1">
        <v>-9.5367430000000002E-7</v>
      </c>
    </row>
    <row r="301" spans="1:7">
      <c r="A301" s="4">
        <v>1438716238693</v>
      </c>
      <c r="B301" t="s">
        <v>6</v>
      </c>
      <c r="C301">
        <f>(A301-1438712140357)/1000</f>
        <v>4098.3360000000002</v>
      </c>
      <c r="D301">
        <v>249.24475000000001</v>
      </c>
      <c r="E301">
        <v>711.5</v>
      </c>
      <c r="F301">
        <v>37.478540000000002</v>
      </c>
      <c r="G301" s="1">
        <v>-9.5367430000000002E-7</v>
      </c>
    </row>
    <row r="302" spans="1:7">
      <c r="A302" s="4">
        <v>1438716248699</v>
      </c>
      <c r="B302" t="s">
        <v>6</v>
      </c>
      <c r="C302">
        <f>(A302-1438712140357)/1000</f>
        <v>4108.3419999999996</v>
      </c>
      <c r="D302">
        <v>245.44505000000001</v>
      </c>
      <c r="E302">
        <v>711.5</v>
      </c>
      <c r="F302">
        <v>37.478540000000002</v>
      </c>
      <c r="G302" s="1">
        <v>-9.5367430000000002E-7</v>
      </c>
    </row>
    <row r="303" spans="1:7">
      <c r="A303" s="4">
        <v>1438716258708</v>
      </c>
      <c r="B303" t="s">
        <v>6</v>
      </c>
      <c r="C303">
        <f>(A303-1438712140357)/1000</f>
        <v>4118.3509999999997</v>
      </c>
      <c r="D303">
        <v>245.55324999999999</v>
      </c>
      <c r="E303">
        <v>711.5</v>
      </c>
      <c r="F303">
        <v>37.479492</v>
      </c>
      <c r="G303" s="1">
        <v>-9.5367430000000002E-7</v>
      </c>
    </row>
    <row r="304" spans="1:7">
      <c r="A304" s="4">
        <v>1438716268716</v>
      </c>
      <c r="B304" t="s">
        <v>6</v>
      </c>
      <c r="C304">
        <f>(A304-1438712140357)/1000</f>
        <v>4128.3590000000004</v>
      </c>
      <c r="D304">
        <v>252.74628000000001</v>
      </c>
      <c r="E304">
        <v>711.5</v>
      </c>
      <c r="F304">
        <v>37.479492</v>
      </c>
      <c r="G304" s="1">
        <v>-9.5367430000000002E-7</v>
      </c>
    </row>
    <row r="305" spans="1:7">
      <c r="A305" s="4">
        <v>1438716278723</v>
      </c>
      <c r="B305" t="s">
        <v>6</v>
      </c>
      <c r="C305">
        <f>(A305-1438712140357)/1000</f>
        <v>4138.366</v>
      </c>
      <c r="D305">
        <v>249.19693000000001</v>
      </c>
      <c r="E305">
        <v>711.5</v>
      </c>
      <c r="F305">
        <v>37.481079999999999</v>
      </c>
      <c r="G305" s="1">
        <v>-9.5367430000000002E-7</v>
      </c>
    </row>
    <row r="306" spans="1:7">
      <c r="A306" s="4">
        <v>1438716288731</v>
      </c>
      <c r="B306" t="s">
        <v>6</v>
      </c>
      <c r="C306">
        <f>(A306-1438712140357)/1000</f>
        <v>4148.3739999999998</v>
      </c>
      <c r="D306">
        <v>265.25420000000003</v>
      </c>
      <c r="E306">
        <v>711.5</v>
      </c>
      <c r="F306">
        <v>37.481810000000003</v>
      </c>
      <c r="G306" s="1">
        <v>-9.5367430000000002E-7</v>
      </c>
    </row>
    <row r="307" spans="1:7">
      <c r="A307" s="4">
        <v>1438716298740</v>
      </c>
      <c r="B307" t="s">
        <v>6</v>
      </c>
      <c r="C307">
        <f>(A307-1438712140357)/1000</f>
        <v>4158.3829999999998</v>
      </c>
      <c r="D307">
        <v>243.62671</v>
      </c>
      <c r="E307">
        <v>711.5</v>
      </c>
      <c r="F307">
        <v>37.543373000000003</v>
      </c>
      <c r="G307" s="1">
        <v>-9.5367430000000002E-7</v>
      </c>
    </row>
    <row r="308" spans="1:7">
      <c r="A308" s="4">
        <v>1438716308749</v>
      </c>
      <c r="B308" t="s">
        <v>6</v>
      </c>
      <c r="C308">
        <f>(A308-1438712140357)/1000</f>
        <v>4168.3919999999998</v>
      </c>
      <c r="D308">
        <v>260.5831</v>
      </c>
      <c r="E308">
        <v>711.5</v>
      </c>
      <c r="F308">
        <v>37.549843000000003</v>
      </c>
      <c r="G308" s="1">
        <v>-9.5367430000000002E-7</v>
      </c>
    </row>
    <row r="309" spans="1:7">
      <c r="A309" s="4">
        <v>1438716318757</v>
      </c>
      <c r="B309" t="s">
        <v>6</v>
      </c>
      <c r="C309">
        <f>(A309-1438712140357)/1000</f>
        <v>4178.3999999999996</v>
      </c>
      <c r="D309">
        <v>267.79584</v>
      </c>
      <c r="E309">
        <v>711.5</v>
      </c>
      <c r="F309">
        <v>37.551490000000001</v>
      </c>
      <c r="G309" s="1">
        <v>-9.5367430000000002E-7</v>
      </c>
    </row>
    <row r="310" spans="1:7">
      <c r="A310" s="4">
        <v>1438716328765</v>
      </c>
      <c r="B310" t="s">
        <v>6</v>
      </c>
      <c r="C310">
        <f>(A310-1438712140357)/1000</f>
        <v>4188.4080000000004</v>
      </c>
      <c r="D310">
        <v>247.74469999999999</v>
      </c>
      <c r="E310">
        <v>711.5</v>
      </c>
      <c r="F310">
        <v>37.551490000000001</v>
      </c>
      <c r="G310" s="1">
        <v>-9.5367430000000002E-7</v>
      </c>
    </row>
    <row r="311" spans="1:7">
      <c r="A311" s="4">
        <v>1438716338774</v>
      </c>
      <c r="B311" t="s">
        <v>6</v>
      </c>
      <c r="C311">
        <f>(A311-1438712140357)/1000</f>
        <v>4198.4170000000004</v>
      </c>
      <c r="D311">
        <v>271.00011999999998</v>
      </c>
      <c r="E311">
        <v>711.5</v>
      </c>
      <c r="F311">
        <v>37.552284</v>
      </c>
      <c r="G311" s="1">
        <v>-9.5367430000000002E-7</v>
      </c>
    </row>
    <row r="312" spans="1:7">
      <c r="A312" s="4">
        <v>1438716348783</v>
      </c>
      <c r="B312" t="s">
        <v>6</v>
      </c>
      <c r="C312">
        <f>(A312-1438712140357)/1000</f>
        <v>4208.4260000000004</v>
      </c>
      <c r="D312">
        <v>254.20894999999999</v>
      </c>
      <c r="E312">
        <v>711.5</v>
      </c>
      <c r="F312">
        <v>37.552284</v>
      </c>
      <c r="G312" s="1">
        <v>-9.5367430000000002E-7</v>
      </c>
    </row>
    <row r="313" spans="1:7">
      <c r="A313" s="4">
        <v>1438716358792</v>
      </c>
      <c r="B313" t="s">
        <v>6</v>
      </c>
      <c r="C313">
        <f>(A313-1438712140357)/1000</f>
        <v>4218.4350000000004</v>
      </c>
      <c r="D313">
        <v>271.85727000000003</v>
      </c>
      <c r="E313">
        <v>711.5</v>
      </c>
      <c r="F313">
        <v>37.552284</v>
      </c>
      <c r="G313" s="1">
        <v>-9.5367430000000002E-7</v>
      </c>
    </row>
    <row r="314" spans="1:7">
      <c r="A314" s="4">
        <v>1438716368800</v>
      </c>
      <c r="B314" t="s">
        <v>6</v>
      </c>
      <c r="C314">
        <f>(A314-1438712140357)/1000</f>
        <v>4228.4430000000002</v>
      </c>
      <c r="D314">
        <v>269.97802999999999</v>
      </c>
      <c r="E314">
        <v>711.5</v>
      </c>
      <c r="F314">
        <v>37.575539999999997</v>
      </c>
      <c r="G314" s="1">
        <v>-9.5367430000000002E-7</v>
      </c>
    </row>
    <row r="315" spans="1:7">
      <c r="A315" s="4">
        <v>1438716378809</v>
      </c>
      <c r="B315" t="s">
        <v>6</v>
      </c>
      <c r="C315">
        <f>(A315-1438712140357)/1000</f>
        <v>4238.4520000000002</v>
      </c>
      <c r="D315">
        <v>271.15622000000002</v>
      </c>
      <c r="E315">
        <v>711.5</v>
      </c>
      <c r="F315">
        <v>37.58146</v>
      </c>
      <c r="G315" s="1">
        <v>-9.5367430000000002E-7</v>
      </c>
    </row>
    <row r="316" spans="1:7">
      <c r="A316" s="4">
        <v>1438716388818</v>
      </c>
      <c r="B316" t="s">
        <v>6</v>
      </c>
      <c r="C316">
        <f>(A316-1438712140357)/1000</f>
        <v>4248.4610000000002</v>
      </c>
      <c r="D316">
        <v>267.18686000000002</v>
      </c>
      <c r="E316">
        <v>711.5</v>
      </c>
      <c r="F316">
        <v>37.582863000000003</v>
      </c>
      <c r="G316" s="1">
        <v>-9.5367430000000002E-7</v>
      </c>
    </row>
    <row r="317" spans="1:7">
      <c r="A317" s="4">
        <v>1438716398826</v>
      </c>
      <c r="B317" t="s">
        <v>6</v>
      </c>
      <c r="C317">
        <f>(A317-1438712140357)/1000</f>
        <v>4258.4690000000001</v>
      </c>
      <c r="D317">
        <v>285.28230000000002</v>
      </c>
      <c r="E317">
        <v>711.5</v>
      </c>
      <c r="F317">
        <v>37.591385000000002</v>
      </c>
      <c r="G317" s="1">
        <v>-9.5367430000000002E-7</v>
      </c>
    </row>
    <row r="318" spans="1:7">
      <c r="A318" s="4">
        <v>1438716408834</v>
      </c>
      <c r="B318" t="s">
        <v>6</v>
      </c>
      <c r="C318">
        <f>(A318-1438712140357)/1000</f>
        <v>4268.4769999999999</v>
      </c>
      <c r="D318">
        <v>266.01837</v>
      </c>
      <c r="E318">
        <v>711.5</v>
      </c>
      <c r="F318">
        <v>37.592666999999999</v>
      </c>
      <c r="G318" s="1">
        <v>-9.5367430000000002E-7</v>
      </c>
    </row>
    <row r="319" spans="1:7">
      <c r="A319" s="4">
        <v>1438716418842</v>
      </c>
      <c r="B319" t="s">
        <v>6</v>
      </c>
      <c r="C319">
        <f>(A319-1438712140357)/1000</f>
        <v>4278.4849999999997</v>
      </c>
      <c r="D319">
        <v>280.17183999999997</v>
      </c>
      <c r="E319">
        <v>711.5</v>
      </c>
      <c r="F319">
        <v>37.592666999999999</v>
      </c>
      <c r="G319" s="1">
        <v>-9.5367430000000002E-7</v>
      </c>
    </row>
    <row r="320" spans="1:7">
      <c r="A320" s="4">
        <v>1438716428851</v>
      </c>
      <c r="B320" t="s">
        <v>6</v>
      </c>
      <c r="C320">
        <f>(A320-1438712140357)/1000</f>
        <v>4288.4939999999997</v>
      </c>
      <c r="D320">
        <v>287.29056000000003</v>
      </c>
      <c r="E320">
        <v>711.5</v>
      </c>
      <c r="F320">
        <v>37.596977000000003</v>
      </c>
      <c r="G320" s="1">
        <v>-9.5367430000000002E-7</v>
      </c>
    </row>
    <row r="321" spans="1:7">
      <c r="A321" s="4">
        <v>1438716438860</v>
      </c>
      <c r="B321" t="s">
        <v>6</v>
      </c>
      <c r="C321">
        <f>(A321-1438712140357)/1000</f>
        <v>4298.5029999999997</v>
      </c>
      <c r="D321">
        <v>268.86658</v>
      </c>
      <c r="E321">
        <v>711.5</v>
      </c>
      <c r="F321">
        <v>37.602829999999997</v>
      </c>
      <c r="G321" s="1">
        <v>-9.5367430000000002E-7</v>
      </c>
    </row>
    <row r="322" spans="1:7">
      <c r="A322" s="4">
        <v>1438716448867</v>
      </c>
      <c r="B322" t="s">
        <v>6</v>
      </c>
      <c r="C322">
        <f>(A322-1438712140357)/1000</f>
        <v>4308.51</v>
      </c>
      <c r="D322">
        <v>284.63098000000002</v>
      </c>
      <c r="E322">
        <v>711.5</v>
      </c>
      <c r="F322">
        <v>37.602829999999997</v>
      </c>
      <c r="G322" s="1">
        <v>-9.5367430000000002E-7</v>
      </c>
    </row>
    <row r="323" spans="1:7">
      <c r="A323" s="4">
        <v>1438716458875</v>
      </c>
      <c r="B323" t="s">
        <v>6</v>
      </c>
      <c r="C323">
        <f>(A323-1438712140357)/1000</f>
        <v>4318.518</v>
      </c>
      <c r="D323">
        <v>280.17493000000002</v>
      </c>
      <c r="E323">
        <v>711.5</v>
      </c>
      <c r="F323">
        <v>37.605269999999997</v>
      </c>
      <c r="G323" s="1">
        <v>-9.5367430000000002E-7</v>
      </c>
    </row>
    <row r="324" spans="1:7">
      <c r="A324" s="4">
        <v>1438716468884</v>
      </c>
      <c r="B324" t="s">
        <v>6</v>
      </c>
      <c r="C324">
        <f>(A324-1438712140357)/1000</f>
        <v>4328.527</v>
      </c>
      <c r="D324">
        <v>300.92034999999998</v>
      </c>
      <c r="E324">
        <v>711.5</v>
      </c>
      <c r="F324">
        <v>37.605939999999997</v>
      </c>
      <c r="G324" s="1">
        <v>-9.5367430000000002E-7</v>
      </c>
    </row>
    <row r="325" spans="1:7">
      <c r="A325" s="4">
        <v>1438716478891</v>
      </c>
      <c r="B325" t="s">
        <v>6</v>
      </c>
      <c r="C325">
        <f>(A325-1438712140357)/1000</f>
        <v>4338.5339999999997</v>
      </c>
      <c r="D325">
        <v>282.01675</v>
      </c>
      <c r="E325">
        <v>711.5</v>
      </c>
      <c r="F325">
        <v>37.606735</v>
      </c>
      <c r="G325" s="1">
        <v>-9.5367430000000002E-7</v>
      </c>
    </row>
    <row r="326" spans="1:7">
      <c r="A326" s="4">
        <v>1438716488898</v>
      </c>
      <c r="B326" t="s">
        <v>6</v>
      </c>
      <c r="C326">
        <f>(A326-1438712140357)/1000</f>
        <v>4348.5410000000002</v>
      </c>
      <c r="D326">
        <v>296.51299999999998</v>
      </c>
      <c r="E326">
        <v>711.5</v>
      </c>
      <c r="F326">
        <v>37.606735</v>
      </c>
      <c r="G326" s="1">
        <v>-9.5367430000000002E-7</v>
      </c>
    </row>
    <row r="327" spans="1:7">
      <c r="A327" s="4">
        <v>1438716498905</v>
      </c>
      <c r="B327" t="s">
        <v>6</v>
      </c>
      <c r="C327">
        <f>(A327-1438712140357)/1000</f>
        <v>4358.5479999999998</v>
      </c>
      <c r="D327">
        <v>287.58960000000002</v>
      </c>
      <c r="E327">
        <v>711.5</v>
      </c>
      <c r="F327">
        <v>37.606735</v>
      </c>
      <c r="G327" s="1">
        <v>-9.5367430000000002E-7</v>
      </c>
    </row>
    <row r="328" spans="1:7">
      <c r="A328" s="4">
        <v>1438716508914</v>
      </c>
      <c r="B328" t="s">
        <v>6</v>
      </c>
      <c r="C328">
        <f>(A328-1438712140357)/1000</f>
        <v>4368.5569999999998</v>
      </c>
      <c r="D328">
        <v>295.01650000000001</v>
      </c>
      <c r="E328">
        <v>711.5</v>
      </c>
      <c r="F328">
        <v>37.607826000000003</v>
      </c>
      <c r="G328" s="1">
        <v>-9.5367430000000002E-7</v>
      </c>
    </row>
    <row r="329" spans="1:7">
      <c r="A329" s="4">
        <v>1438716518922</v>
      </c>
      <c r="B329" t="s">
        <v>6</v>
      </c>
      <c r="C329">
        <f>(A329-1438712140357)/1000</f>
        <v>4378.5649999999996</v>
      </c>
      <c r="D329">
        <v>302.15010000000001</v>
      </c>
      <c r="E329">
        <v>711.5</v>
      </c>
      <c r="F329">
        <v>37.609413000000004</v>
      </c>
      <c r="G329" s="1">
        <v>-9.5367430000000002E-7</v>
      </c>
    </row>
    <row r="330" spans="1:7">
      <c r="A330" s="4">
        <v>1438716528928</v>
      </c>
      <c r="B330" t="s">
        <v>6</v>
      </c>
      <c r="C330">
        <f>(A330-1438712140357)/1000</f>
        <v>4388.5709999999999</v>
      </c>
      <c r="D330">
        <v>286.27526999999998</v>
      </c>
      <c r="E330">
        <v>711.5</v>
      </c>
      <c r="F330">
        <v>37.609413000000004</v>
      </c>
      <c r="G330" s="1">
        <v>-9.5367430000000002E-7</v>
      </c>
    </row>
    <row r="331" spans="1:7">
      <c r="A331" s="4">
        <v>1438716538935</v>
      </c>
      <c r="B331" t="s">
        <v>6</v>
      </c>
      <c r="C331">
        <f>(A331-1438712140357)/1000</f>
        <v>4398.5780000000004</v>
      </c>
      <c r="D331">
        <v>293.63155999999998</v>
      </c>
      <c r="E331">
        <v>711.5</v>
      </c>
      <c r="F331">
        <v>37.614049999999999</v>
      </c>
      <c r="G331" s="1">
        <v>-9.5367430000000002E-7</v>
      </c>
    </row>
    <row r="332" spans="1:7">
      <c r="A332" s="4">
        <v>1438716548943</v>
      </c>
      <c r="B332" t="s">
        <v>6</v>
      </c>
      <c r="C332">
        <f>(A332-1438712140357)/1000</f>
        <v>4408.5860000000002</v>
      </c>
      <c r="D332">
        <v>300.76724000000002</v>
      </c>
      <c r="E332">
        <v>711.5</v>
      </c>
      <c r="F332">
        <v>37.614049999999999</v>
      </c>
      <c r="G332" s="1">
        <v>-9.5367430000000002E-7</v>
      </c>
    </row>
    <row r="333" spans="1:7">
      <c r="A333" s="4">
        <v>1438716558951</v>
      </c>
      <c r="B333" t="s">
        <v>6</v>
      </c>
      <c r="C333">
        <f>(A333-1438712140357)/1000</f>
        <v>4418.5940000000001</v>
      </c>
      <c r="D333">
        <v>308.12860000000001</v>
      </c>
      <c r="E333">
        <v>711.5</v>
      </c>
      <c r="F333">
        <v>37.614049999999999</v>
      </c>
      <c r="G333" s="1">
        <v>-9.5367430000000002E-7</v>
      </c>
    </row>
    <row r="334" spans="1:7">
      <c r="A334" s="4">
        <v>1438716568961</v>
      </c>
      <c r="B334" t="s">
        <v>6</v>
      </c>
      <c r="C334">
        <f>(A334-1438712140357)/1000</f>
        <v>4428.6040000000003</v>
      </c>
      <c r="D334">
        <v>304.25504000000001</v>
      </c>
      <c r="E334">
        <v>711.5</v>
      </c>
      <c r="F334">
        <v>37.615273000000002</v>
      </c>
      <c r="G334" s="1">
        <v>-9.5367430000000002E-7</v>
      </c>
    </row>
    <row r="335" spans="1:7">
      <c r="A335" s="4">
        <v>1438716578970</v>
      </c>
      <c r="B335" t="s">
        <v>6</v>
      </c>
      <c r="C335">
        <f>(A335-1438712140357)/1000</f>
        <v>4438.6130000000003</v>
      </c>
      <c r="D335">
        <v>291.24883999999997</v>
      </c>
      <c r="E335">
        <v>711.5</v>
      </c>
      <c r="F335">
        <v>37.615273000000002</v>
      </c>
      <c r="G335" s="1">
        <v>-9.5367430000000002E-7</v>
      </c>
    </row>
    <row r="336" spans="1:7">
      <c r="A336" s="4">
        <v>1438716588978</v>
      </c>
      <c r="B336" t="s">
        <v>6</v>
      </c>
      <c r="C336">
        <f>(A336-1438712140357)/1000</f>
        <v>4448.6210000000001</v>
      </c>
      <c r="D336">
        <v>298.52710000000002</v>
      </c>
      <c r="E336">
        <v>711.5</v>
      </c>
      <c r="F336">
        <v>37.623528</v>
      </c>
      <c r="G336" s="1">
        <v>-9.5367430000000002E-7</v>
      </c>
    </row>
    <row r="337" spans="1:7">
      <c r="A337" s="4">
        <v>1438716598987</v>
      </c>
      <c r="B337" t="s">
        <v>6</v>
      </c>
      <c r="C337">
        <f>(A337-1438712140357)/1000</f>
        <v>4458.63</v>
      </c>
      <c r="D337">
        <v>305.81400000000002</v>
      </c>
      <c r="E337">
        <v>711.5</v>
      </c>
      <c r="F337">
        <v>37.654654999999998</v>
      </c>
      <c r="G337" s="1">
        <v>-9.5367430000000002E-7</v>
      </c>
    </row>
    <row r="338" spans="1:7">
      <c r="A338" s="4">
        <v>1438716608995</v>
      </c>
      <c r="B338" t="s">
        <v>6</v>
      </c>
      <c r="C338">
        <f>(A338-1438712140357)/1000</f>
        <v>4468.6379999999999</v>
      </c>
      <c r="D338">
        <v>291.96820000000002</v>
      </c>
      <c r="E338">
        <v>711.5</v>
      </c>
      <c r="F338">
        <v>37.662833999999997</v>
      </c>
      <c r="G338" s="1">
        <v>-9.5367430000000002E-7</v>
      </c>
    </row>
    <row r="339" spans="1:7">
      <c r="A339" s="4">
        <v>1438716619004</v>
      </c>
      <c r="B339" t="s">
        <v>6</v>
      </c>
      <c r="C339">
        <f>(A339-1438712140357)/1000</f>
        <v>4478.6469999999999</v>
      </c>
      <c r="D339">
        <v>299.50551999999999</v>
      </c>
      <c r="E339">
        <v>711.5</v>
      </c>
      <c r="F339">
        <v>37.662833999999997</v>
      </c>
      <c r="G339" s="1">
        <v>-9.5367430000000002E-7</v>
      </c>
    </row>
    <row r="340" spans="1:7">
      <c r="A340" s="4">
        <v>1438716629012</v>
      </c>
      <c r="B340" t="s">
        <v>6</v>
      </c>
      <c r="C340">
        <f>(A340-1438712140357)/1000</f>
        <v>4488.6549999999997</v>
      </c>
      <c r="D340">
        <v>308.35849999999999</v>
      </c>
      <c r="E340">
        <v>711.5</v>
      </c>
      <c r="F340">
        <v>37.668785</v>
      </c>
      <c r="G340" s="1">
        <v>-9.5367430000000002E-7</v>
      </c>
    </row>
    <row r="341" spans="1:7">
      <c r="A341" s="4">
        <v>1438716639021</v>
      </c>
      <c r="B341" t="s">
        <v>6</v>
      </c>
      <c r="C341">
        <f>(A341-1438712140357)/1000</f>
        <v>4498.6639999999998</v>
      </c>
      <c r="D341">
        <v>310.53176999999999</v>
      </c>
      <c r="E341">
        <v>711.5</v>
      </c>
      <c r="F341">
        <v>37.670433000000003</v>
      </c>
      <c r="G341" s="1">
        <v>-9.5367430000000002E-7</v>
      </c>
    </row>
    <row r="342" spans="1:7">
      <c r="A342" s="4">
        <v>1438716659995</v>
      </c>
      <c r="B342" t="s">
        <v>6</v>
      </c>
      <c r="C342">
        <f>(A342-1438712140357)/1000</f>
        <v>4519.6379999999999</v>
      </c>
      <c r="D342">
        <v>12.256347999999999</v>
      </c>
      <c r="E342">
        <v>711.5</v>
      </c>
      <c r="F342">
        <v>27.510497999999998</v>
      </c>
      <c r="G342" s="1">
        <v>-9.5367430000000002E-7</v>
      </c>
    </row>
    <row r="343" spans="1:7">
      <c r="A343" s="4">
        <v>1438716670191</v>
      </c>
      <c r="B343" t="s">
        <v>6</v>
      </c>
      <c r="C343">
        <f>(A343-1438712140357)/1000</f>
        <v>4529.8339999999998</v>
      </c>
      <c r="D343">
        <v>91.157364000000001</v>
      </c>
      <c r="E343">
        <v>711.5</v>
      </c>
      <c r="F343">
        <v>37.00206</v>
      </c>
      <c r="G343" s="1">
        <v>-9.5367430000000002E-7</v>
      </c>
    </row>
    <row r="344" spans="1:7">
      <c r="A344" s="4">
        <v>1438716680204</v>
      </c>
      <c r="B344" t="s">
        <v>6</v>
      </c>
      <c r="C344">
        <f>(A344-1438712140357)/1000</f>
        <v>4539.8469999999998</v>
      </c>
      <c r="D344">
        <v>63.304802000000002</v>
      </c>
      <c r="E344">
        <v>711.5</v>
      </c>
      <c r="F344">
        <v>37.470184000000003</v>
      </c>
      <c r="G344" s="1">
        <v>-9.5367430000000002E-7</v>
      </c>
    </row>
    <row r="345" spans="1:7">
      <c r="A345" s="4">
        <v>1438716690213</v>
      </c>
      <c r="B345" t="s">
        <v>6</v>
      </c>
      <c r="C345">
        <f>(A345-1438712140357)/1000</f>
        <v>4549.8559999999998</v>
      </c>
      <c r="D345">
        <v>47.49006</v>
      </c>
      <c r="E345">
        <v>711.5</v>
      </c>
      <c r="F345">
        <v>37.420684999999999</v>
      </c>
      <c r="G345" s="1">
        <v>-9.5367430000000002E-7</v>
      </c>
    </row>
    <row r="346" spans="1:7">
      <c r="A346" s="4">
        <v>1438716700223</v>
      </c>
      <c r="B346" t="s">
        <v>6</v>
      </c>
      <c r="C346">
        <f>(A346-1438712140357)/1000</f>
        <v>4559.866</v>
      </c>
      <c r="D346">
        <v>53.104120000000002</v>
      </c>
      <c r="E346">
        <v>711.5</v>
      </c>
      <c r="F346">
        <v>37.687049999999999</v>
      </c>
      <c r="G346" s="1">
        <v>-9.5367430000000002E-7</v>
      </c>
    </row>
    <row r="347" spans="1:7">
      <c r="A347" s="4">
        <v>1438716710232</v>
      </c>
      <c r="B347" t="s">
        <v>6</v>
      </c>
      <c r="C347">
        <f>(A347-1438712140357)/1000</f>
        <v>4569.875</v>
      </c>
      <c r="D347">
        <v>93.558229999999995</v>
      </c>
      <c r="E347">
        <v>711.5</v>
      </c>
      <c r="F347">
        <v>37.991591999999997</v>
      </c>
      <c r="G347" s="1">
        <v>-9.5367430000000002E-7</v>
      </c>
    </row>
    <row r="348" spans="1:7">
      <c r="A348" s="4">
        <v>1438716720243</v>
      </c>
      <c r="B348" t="s">
        <v>6</v>
      </c>
      <c r="C348">
        <f>(A348-1438712140357)/1000</f>
        <v>4579.8860000000004</v>
      </c>
      <c r="D348">
        <v>102.908676</v>
      </c>
      <c r="E348">
        <v>711.5</v>
      </c>
      <c r="F348">
        <v>36.657173</v>
      </c>
      <c r="G348" s="1">
        <v>-9.5367430000000002E-7</v>
      </c>
    </row>
    <row r="349" spans="1:7">
      <c r="A349" s="4">
        <v>1438716730253</v>
      </c>
      <c r="B349" t="s">
        <v>6</v>
      </c>
      <c r="C349">
        <f>(A349-1438712140357)/1000</f>
        <v>4589.8959999999997</v>
      </c>
      <c r="D349">
        <v>55.101714999999999</v>
      </c>
      <c r="E349">
        <v>711.5</v>
      </c>
      <c r="F349">
        <v>36.12435</v>
      </c>
      <c r="G349" s="1">
        <v>-9.5367430000000002E-7</v>
      </c>
    </row>
    <row r="350" spans="1:7">
      <c r="A350" s="4">
        <v>1438716740262</v>
      </c>
      <c r="B350" t="s">
        <v>6</v>
      </c>
      <c r="C350">
        <f>(A350-1438712140357)/1000</f>
        <v>4599.9049999999997</v>
      </c>
      <c r="D350">
        <v>129.11713</v>
      </c>
      <c r="E350">
        <v>711.5</v>
      </c>
      <c r="F350">
        <v>36.240645999999998</v>
      </c>
      <c r="G350" s="1">
        <v>-9.5367430000000002E-7</v>
      </c>
    </row>
    <row r="351" spans="1:7">
      <c r="A351" s="4">
        <v>1438716750268</v>
      </c>
      <c r="B351" t="s">
        <v>6</v>
      </c>
      <c r="C351">
        <f>(A351-1438712140357)/1000</f>
        <v>4609.9110000000001</v>
      </c>
      <c r="D351">
        <v>73.187709999999996</v>
      </c>
      <c r="E351">
        <v>711.5</v>
      </c>
      <c r="F351">
        <v>36.467734999999998</v>
      </c>
      <c r="G351" s="1">
        <v>-9.5367430000000002E-7</v>
      </c>
    </row>
    <row r="352" spans="1:7">
      <c r="A352" s="4">
        <v>1438716760275</v>
      </c>
      <c r="B352" t="s">
        <v>6</v>
      </c>
      <c r="C352">
        <f>(A352-1438712140357)/1000</f>
        <v>4619.9179999999997</v>
      </c>
      <c r="D352">
        <v>146.26528999999999</v>
      </c>
      <c r="E352">
        <v>711.5</v>
      </c>
      <c r="F352">
        <v>36.524299999999997</v>
      </c>
      <c r="G352" s="1">
        <v>-9.5367430000000002E-7</v>
      </c>
    </row>
    <row r="353" spans="1:7">
      <c r="A353" s="4">
        <v>1438716770298</v>
      </c>
      <c r="B353" t="s">
        <v>6</v>
      </c>
      <c r="C353">
        <f>(A353-1438712140357)/1000</f>
        <v>4629.9409999999998</v>
      </c>
      <c r="D353">
        <v>152.1088</v>
      </c>
      <c r="E353">
        <v>711.5</v>
      </c>
      <c r="F353">
        <v>36.649566999999998</v>
      </c>
      <c r="G353" s="1">
        <v>-9.5367430000000002E-7</v>
      </c>
    </row>
    <row r="354" spans="1:7">
      <c r="A354" s="4">
        <v>1438716780304</v>
      </c>
      <c r="B354" t="s">
        <v>6</v>
      </c>
      <c r="C354">
        <f>(A354-1438712140357)/1000</f>
        <v>4639.9470000000001</v>
      </c>
      <c r="D354">
        <v>62.952903999999997</v>
      </c>
      <c r="E354">
        <v>711.5</v>
      </c>
      <c r="F354">
        <v>36.725982999999999</v>
      </c>
      <c r="G354" s="1">
        <v>-9.5367430000000002E-7</v>
      </c>
    </row>
    <row r="355" spans="1:7">
      <c r="A355" s="4">
        <v>1438716790311</v>
      </c>
      <c r="B355" t="s">
        <v>6</v>
      </c>
      <c r="C355">
        <f>(A355-1438712140357)/1000</f>
        <v>4649.9539999999997</v>
      </c>
      <c r="D355">
        <v>68.500786000000005</v>
      </c>
      <c r="E355">
        <v>711.5</v>
      </c>
      <c r="F355">
        <v>36.75741</v>
      </c>
      <c r="G355" s="1">
        <v>-9.5367430000000002E-7</v>
      </c>
    </row>
    <row r="356" spans="1:7">
      <c r="A356" s="4">
        <v>1438716800317</v>
      </c>
      <c r="B356" t="s">
        <v>6</v>
      </c>
      <c r="C356">
        <f>(A356-1438712140357)/1000</f>
        <v>4659.96</v>
      </c>
      <c r="D356">
        <v>144.1198</v>
      </c>
      <c r="E356">
        <v>711.5</v>
      </c>
      <c r="F356">
        <v>36.797989999999999</v>
      </c>
      <c r="G356" s="1">
        <v>-9.5367430000000002E-7</v>
      </c>
    </row>
    <row r="357" spans="1:7">
      <c r="A357" s="4">
        <v>1438716810324</v>
      </c>
      <c r="B357" t="s">
        <v>6</v>
      </c>
      <c r="C357">
        <f>(A357-1438712140357)/1000</f>
        <v>4669.9669999999996</v>
      </c>
      <c r="D357">
        <v>91.499300000000005</v>
      </c>
      <c r="E357">
        <v>711.5</v>
      </c>
      <c r="F357">
        <v>36.852553999999998</v>
      </c>
      <c r="G357" s="1">
        <v>-9.5367430000000002E-7</v>
      </c>
    </row>
    <row r="358" spans="1:7">
      <c r="A358" s="4">
        <v>1438716820332</v>
      </c>
      <c r="B358" t="s">
        <v>6</v>
      </c>
      <c r="C358">
        <f>(A358-1438712140357)/1000</f>
        <v>4679.9750000000004</v>
      </c>
      <c r="D358">
        <v>98.920554999999993</v>
      </c>
      <c r="E358">
        <v>711.5</v>
      </c>
      <c r="F358">
        <v>36.871955999999997</v>
      </c>
      <c r="G358" s="1">
        <v>-9.5367430000000002E-7</v>
      </c>
    </row>
    <row r="359" spans="1:7">
      <c r="A359" s="4">
        <v>1438716830340</v>
      </c>
      <c r="B359" t="s">
        <v>6</v>
      </c>
      <c r="C359">
        <f>(A359-1438712140357)/1000</f>
        <v>4689.9830000000002</v>
      </c>
      <c r="D359">
        <v>138.79199</v>
      </c>
      <c r="E359">
        <v>711.5</v>
      </c>
      <c r="F359">
        <v>36.883118000000003</v>
      </c>
      <c r="G359" s="1">
        <v>-9.5367430000000002E-7</v>
      </c>
    </row>
    <row r="360" spans="1:7">
      <c r="A360" s="4">
        <v>1438716840348</v>
      </c>
      <c r="B360" t="s">
        <v>6</v>
      </c>
      <c r="C360">
        <f>(A360-1438712140357)/1000</f>
        <v>4699.991</v>
      </c>
      <c r="D360">
        <v>179.71204</v>
      </c>
      <c r="E360">
        <v>711.5</v>
      </c>
      <c r="F360">
        <v>36.921737999999998</v>
      </c>
      <c r="G360" s="1">
        <v>-9.5367430000000002E-7</v>
      </c>
    </row>
    <row r="361" spans="1:7">
      <c r="A361" s="4">
        <v>1438716850357</v>
      </c>
      <c r="B361" t="s">
        <v>6</v>
      </c>
      <c r="C361">
        <f>(A361-1438712140357)/1000</f>
        <v>4710</v>
      </c>
      <c r="D361">
        <v>187.24149</v>
      </c>
      <c r="E361">
        <v>711.5</v>
      </c>
      <c r="F361">
        <v>36.962119999999999</v>
      </c>
      <c r="G361" s="1">
        <v>-9.5367430000000002E-7</v>
      </c>
    </row>
    <row r="362" spans="1:7">
      <c r="A362" s="4">
        <v>1438716860362</v>
      </c>
      <c r="B362" t="s">
        <v>6</v>
      </c>
      <c r="C362">
        <f>(A362-1438712140357)/1000</f>
        <v>4720.0050000000001</v>
      </c>
      <c r="D362">
        <v>143.46231</v>
      </c>
      <c r="E362">
        <v>711.5</v>
      </c>
      <c r="F362">
        <v>36.984245000000001</v>
      </c>
      <c r="G362" s="1">
        <v>-9.5367430000000002E-7</v>
      </c>
    </row>
    <row r="363" spans="1:7">
      <c r="A363" s="4">
        <v>1438716870370</v>
      </c>
      <c r="B363" t="s">
        <v>6</v>
      </c>
      <c r="C363">
        <f>(A363-1438712140357)/1000</f>
        <v>4730.0129999999999</v>
      </c>
      <c r="D363">
        <v>151.13265999999999</v>
      </c>
      <c r="E363">
        <v>711.5</v>
      </c>
      <c r="F363">
        <v>37.032226999999999</v>
      </c>
      <c r="G363" s="1">
        <v>-9.5367430000000002E-7</v>
      </c>
    </row>
    <row r="364" spans="1:7">
      <c r="A364" s="4">
        <v>1438716880387</v>
      </c>
      <c r="B364" t="s">
        <v>6</v>
      </c>
      <c r="C364">
        <f>(A364-1438712140357)/1000</f>
        <v>4740.03</v>
      </c>
      <c r="D364">
        <v>189.81658999999999</v>
      </c>
      <c r="E364">
        <v>711.5</v>
      </c>
      <c r="F364">
        <v>37.071983000000003</v>
      </c>
      <c r="G364" s="1">
        <v>-9.5367430000000002E-7</v>
      </c>
    </row>
    <row r="365" spans="1:7">
      <c r="A365" s="4">
        <v>1438716890394</v>
      </c>
      <c r="B365" t="s">
        <v>6</v>
      </c>
      <c r="C365">
        <f>(A365-1438712140357)/1000</f>
        <v>4750.0370000000003</v>
      </c>
      <c r="D365">
        <v>85.588669999999993</v>
      </c>
      <c r="E365">
        <v>711.5</v>
      </c>
      <c r="F365">
        <v>37.130760000000002</v>
      </c>
      <c r="G365" s="1">
        <v>-9.5367430000000002E-7</v>
      </c>
    </row>
    <row r="366" spans="1:7">
      <c r="A366" s="4">
        <v>1438716900402</v>
      </c>
      <c r="B366" t="s">
        <v>6</v>
      </c>
      <c r="C366">
        <f>(A366-1438712140357)/1000</f>
        <v>4760.0450000000001</v>
      </c>
      <c r="D366">
        <v>126.99473999999999</v>
      </c>
      <c r="E366">
        <v>711.5</v>
      </c>
      <c r="F366">
        <v>37.142000000000003</v>
      </c>
      <c r="G366" s="1">
        <v>-9.5367430000000002E-7</v>
      </c>
    </row>
    <row r="367" spans="1:7">
      <c r="A367" s="4">
        <v>1438716910408</v>
      </c>
      <c r="B367" t="s">
        <v>6</v>
      </c>
      <c r="C367">
        <f>(A367-1438712140357)/1000</f>
        <v>4770.0510000000004</v>
      </c>
      <c r="D367">
        <v>92.614729999999994</v>
      </c>
      <c r="E367">
        <v>711.5</v>
      </c>
      <c r="F367">
        <v>37.147925999999998</v>
      </c>
      <c r="G367" s="1">
        <v>-9.5367430000000002E-7</v>
      </c>
    </row>
    <row r="368" spans="1:7">
      <c r="A368" s="4">
        <v>1438716920416</v>
      </c>
      <c r="B368" t="s">
        <v>6</v>
      </c>
      <c r="C368">
        <f>(A368-1438712140357)/1000</f>
        <v>4780.0590000000002</v>
      </c>
      <c r="D368">
        <v>100.38994</v>
      </c>
      <c r="E368">
        <v>711.5</v>
      </c>
      <c r="F368">
        <v>37.194366000000002</v>
      </c>
      <c r="G368" s="1">
        <v>-9.5367430000000002E-7</v>
      </c>
    </row>
    <row r="369" spans="1:7">
      <c r="A369" s="4">
        <v>1438716930424</v>
      </c>
      <c r="B369" t="s">
        <v>6</v>
      </c>
      <c r="C369">
        <f>(A369-1438712140357)/1000</f>
        <v>4790.067</v>
      </c>
      <c r="D369">
        <v>106.72038000000001</v>
      </c>
      <c r="E369">
        <v>711.5</v>
      </c>
      <c r="F369">
        <v>37.204628</v>
      </c>
      <c r="G369" s="1">
        <v>-9.5367430000000002E-7</v>
      </c>
    </row>
    <row r="370" spans="1:7">
      <c r="A370" s="4">
        <v>1438716940432</v>
      </c>
      <c r="B370" t="s">
        <v>6</v>
      </c>
      <c r="C370">
        <f>(A370-1438712140357)/1000</f>
        <v>4800.0749999999998</v>
      </c>
      <c r="D370">
        <v>148.01631</v>
      </c>
      <c r="E370">
        <v>711.5</v>
      </c>
      <c r="F370">
        <v>37.203194000000003</v>
      </c>
      <c r="G370" s="1">
        <v>-9.5367430000000002E-7</v>
      </c>
    </row>
    <row r="371" spans="1:7">
      <c r="A371" s="4">
        <v>1438716950440</v>
      </c>
      <c r="B371" t="s">
        <v>6</v>
      </c>
      <c r="C371">
        <f>(A371-1438712140357)/1000</f>
        <v>4810.0829999999996</v>
      </c>
      <c r="D371">
        <v>187.66120000000001</v>
      </c>
      <c r="E371">
        <v>711.5</v>
      </c>
      <c r="F371">
        <v>37.186570000000003</v>
      </c>
      <c r="G371" s="1">
        <v>-9.5367430000000002E-7</v>
      </c>
    </row>
    <row r="372" spans="1:7">
      <c r="A372" s="4">
        <v>1438716960449</v>
      </c>
      <c r="B372" t="s">
        <v>6</v>
      </c>
      <c r="C372">
        <f>(A372-1438712140357)/1000</f>
        <v>4820.0919999999996</v>
      </c>
      <c r="D372">
        <v>94.473335000000006</v>
      </c>
      <c r="E372">
        <v>711.5</v>
      </c>
      <c r="F372">
        <v>37.13749</v>
      </c>
      <c r="G372" s="1">
        <v>-9.5367430000000002E-7</v>
      </c>
    </row>
    <row r="373" spans="1:7">
      <c r="A373" s="4">
        <v>1438716970456</v>
      </c>
      <c r="B373" t="s">
        <v>6</v>
      </c>
      <c r="C373">
        <f>(A373-1438712140357)/1000</f>
        <v>4830.0990000000002</v>
      </c>
      <c r="D373">
        <v>135.09653</v>
      </c>
      <c r="E373">
        <v>711.5</v>
      </c>
      <c r="F373">
        <v>37.055396999999999</v>
      </c>
      <c r="G373" s="1">
        <v>-9.5367430000000002E-7</v>
      </c>
    </row>
    <row r="374" spans="1:7">
      <c r="A374" s="4">
        <v>1438716980464</v>
      </c>
      <c r="B374" t="s">
        <v>6</v>
      </c>
      <c r="C374">
        <f>(A374-1438712140357)/1000</f>
        <v>4840.107</v>
      </c>
      <c r="D374">
        <v>174.85812000000001</v>
      </c>
      <c r="E374">
        <v>711.5</v>
      </c>
      <c r="F374">
        <v>37.141334999999998</v>
      </c>
      <c r="G374" s="1">
        <v>-9.5367430000000002E-7</v>
      </c>
    </row>
    <row r="375" spans="1:7">
      <c r="A375" s="4">
        <v>1438716990474</v>
      </c>
      <c r="B375" t="s">
        <v>6</v>
      </c>
      <c r="C375">
        <f>(A375-1438712140357)/1000</f>
        <v>4850.1170000000002</v>
      </c>
      <c r="D375">
        <v>119.071556</v>
      </c>
      <c r="E375">
        <v>711.5</v>
      </c>
      <c r="F375">
        <v>37.144714</v>
      </c>
      <c r="G375" s="1">
        <v>-9.5367430000000002E-7</v>
      </c>
    </row>
    <row r="376" spans="1:7">
      <c r="A376" s="4">
        <v>1438717000482</v>
      </c>
      <c r="B376" t="s">
        <v>6</v>
      </c>
      <c r="C376">
        <f>(A376-1438712140357)/1000</f>
        <v>4860.125</v>
      </c>
      <c r="D376">
        <v>160.87128000000001</v>
      </c>
      <c r="E376">
        <v>711.5</v>
      </c>
      <c r="F376">
        <v>37.159348000000001</v>
      </c>
      <c r="G376" s="1">
        <v>-9.5367430000000002E-7</v>
      </c>
    </row>
    <row r="377" spans="1:7">
      <c r="A377" s="4">
        <v>1438717010491</v>
      </c>
      <c r="B377" t="s">
        <v>6</v>
      </c>
      <c r="C377">
        <f>(A377-1438712140357)/1000</f>
        <v>4870.134</v>
      </c>
      <c r="D377">
        <v>107.36257999999999</v>
      </c>
      <c r="E377">
        <v>711.5</v>
      </c>
      <c r="F377">
        <v>37.162132</v>
      </c>
      <c r="G377" s="1">
        <v>-9.5367430000000002E-7</v>
      </c>
    </row>
    <row r="378" spans="1:7">
      <c r="A378" s="4">
        <v>1438717020498</v>
      </c>
      <c r="B378" t="s">
        <v>6</v>
      </c>
      <c r="C378">
        <f>(A378-1438712140357)/1000</f>
        <v>4880.1409999999996</v>
      </c>
      <c r="D378">
        <v>115.08065000000001</v>
      </c>
      <c r="E378">
        <v>711.5</v>
      </c>
      <c r="F378">
        <v>37.181800000000003</v>
      </c>
      <c r="G378" s="1">
        <v>-9.5367430000000002E-7</v>
      </c>
    </row>
    <row r="379" spans="1:7">
      <c r="A379" s="4">
        <v>1438717030508</v>
      </c>
      <c r="B379" t="s">
        <v>6</v>
      </c>
      <c r="C379">
        <f>(A379-1438712140357)/1000</f>
        <v>4890.1509999999998</v>
      </c>
      <c r="D379">
        <v>156.32213999999999</v>
      </c>
      <c r="E379">
        <v>711.5</v>
      </c>
      <c r="F379">
        <v>37.214730000000003</v>
      </c>
      <c r="G379" s="1">
        <v>-9.5367430000000002E-7</v>
      </c>
    </row>
    <row r="380" spans="1:7">
      <c r="A380" s="4">
        <v>1438717040515</v>
      </c>
      <c r="B380" t="s">
        <v>6</v>
      </c>
      <c r="C380">
        <f>(A380-1438712140357)/1000</f>
        <v>4900.1580000000004</v>
      </c>
      <c r="D380">
        <v>141.95302000000001</v>
      </c>
      <c r="E380">
        <v>711.5</v>
      </c>
      <c r="F380">
        <v>37.245444999999997</v>
      </c>
      <c r="G380" s="1">
        <v>-9.5367430000000002E-7</v>
      </c>
    </row>
    <row r="381" spans="1:7">
      <c r="A381" s="4">
        <v>1438717050524</v>
      </c>
      <c r="B381" t="s">
        <v>6</v>
      </c>
      <c r="C381">
        <f>(A381-1438712140357)/1000</f>
        <v>4910.1670000000004</v>
      </c>
      <c r="D381">
        <v>182.13686999999999</v>
      </c>
      <c r="E381">
        <v>711.5</v>
      </c>
      <c r="F381">
        <v>37.309074000000003</v>
      </c>
      <c r="G381" s="1">
        <v>-9.5367430000000002E-7</v>
      </c>
    </row>
    <row r="382" spans="1:7">
      <c r="A382" s="4">
        <v>1438717060532</v>
      </c>
      <c r="B382" t="s">
        <v>6</v>
      </c>
      <c r="C382">
        <f>(A382-1438712140357)/1000</f>
        <v>4920.1750000000002</v>
      </c>
      <c r="D382">
        <v>189.75482</v>
      </c>
      <c r="E382">
        <v>711.5</v>
      </c>
      <c r="F382">
        <v>37.309173999999999</v>
      </c>
      <c r="G382" s="1">
        <v>-9.5367430000000002E-7</v>
      </c>
    </row>
    <row r="383" spans="1:7">
      <c r="A383" s="4">
        <v>1438717070539</v>
      </c>
      <c r="B383" t="s">
        <v>6</v>
      </c>
      <c r="C383">
        <f>(A383-1438712140357)/1000</f>
        <v>4930.1819999999998</v>
      </c>
      <c r="D383">
        <v>179.57785000000001</v>
      </c>
      <c r="E383">
        <v>711.5</v>
      </c>
      <c r="F383">
        <v>37.331519999999998</v>
      </c>
      <c r="G383" s="1">
        <v>-9.5367430000000002E-7</v>
      </c>
    </row>
    <row r="384" spans="1:7">
      <c r="A384" s="4">
        <v>1438717080546</v>
      </c>
      <c r="B384" t="s">
        <v>6</v>
      </c>
      <c r="C384">
        <f>(A384-1438712140357)/1000</f>
        <v>4940.1890000000003</v>
      </c>
      <c r="D384">
        <v>139.27939000000001</v>
      </c>
      <c r="E384">
        <v>711.5</v>
      </c>
      <c r="F384">
        <v>37.244827000000001</v>
      </c>
      <c r="G384" s="1">
        <v>-9.5367430000000002E-7</v>
      </c>
    </row>
    <row r="385" spans="1:7">
      <c r="A385" s="4">
        <v>1438717090553</v>
      </c>
      <c r="B385" t="s">
        <v>6</v>
      </c>
      <c r="C385">
        <f>(A385-1438712140357)/1000</f>
        <v>4950.1959999999999</v>
      </c>
      <c r="D385">
        <v>146.74954</v>
      </c>
      <c r="E385">
        <v>711.5</v>
      </c>
      <c r="F385">
        <v>37.304268</v>
      </c>
      <c r="G385" s="1">
        <v>-9.5367430000000002E-7</v>
      </c>
    </row>
    <row r="386" spans="1:7">
      <c r="A386" s="4">
        <v>1438717100561</v>
      </c>
      <c r="B386" t="s">
        <v>6</v>
      </c>
      <c r="C386">
        <f>(A386-1438712140357)/1000</f>
        <v>4960.2039999999997</v>
      </c>
      <c r="D386">
        <v>143.39904999999999</v>
      </c>
      <c r="E386">
        <v>711.5</v>
      </c>
      <c r="F386">
        <v>37.309510000000003</v>
      </c>
      <c r="G386" s="1">
        <v>-9.5367430000000002E-7</v>
      </c>
    </row>
    <row r="387" spans="1:7">
      <c r="A387" s="4">
        <v>1438717110568</v>
      </c>
      <c r="B387" t="s">
        <v>6</v>
      </c>
      <c r="C387">
        <f>(A387-1438712140357)/1000</f>
        <v>4970.2110000000002</v>
      </c>
      <c r="D387">
        <v>185.55347</v>
      </c>
      <c r="E387">
        <v>711.5</v>
      </c>
      <c r="F387">
        <v>37.328560000000003</v>
      </c>
      <c r="G387" s="1">
        <v>-9.5367430000000002E-7</v>
      </c>
    </row>
    <row r="388" spans="1:7">
      <c r="A388" s="4">
        <v>1438717120575</v>
      </c>
      <c r="B388" t="s">
        <v>6</v>
      </c>
      <c r="C388">
        <f>(A388-1438712140357)/1000</f>
        <v>4980.2179999999998</v>
      </c>
      <c r="D388">
        <v>186.26212000000001</v>
      </c>
      <c r="E388">
        <v>711.5</v>
      </c>
      <c r="F388">
        <v>37.329352999999998</v>
      </c>
      <c r="G388" s="1">
        <v>-9.5367430000000002E-7</v>
      </c>
    </row>
    <row r="389" spans="1:7">
      <c r="A389" s="4">
        <v>1438717130581</v>
      </c>
      <c r="B389" t="s">
        <v>6</v>
      </c>
      <c r="C389">
        <f>(A389-1438712140357)/1000</f>
        <v>4990.2240000000002</v>
      </c>
      <c r="D389">
        <v>157.79898</v>
      </c>
      <c r="E389">
        <v>711.5</v>
      </c>
      <c r="F389">
        <v>37.335509999999999</v>
      </c>
      <c r="G389" s="1">
        <v>-9.5367430000000002E-7</v>
      </c>
    </row>
    <row r="390" spans="1:7">
      <c r="A390" s="4">
        <v>1438717140590</v>
      </c>
      <c r="B390" t="s">
        <v>6</v>
      </c>
      <c r="C390">
        <f>(A390-1438712140357)/1000</f>
        <v>5000.2330000000002</v>
      </c>
      <c r="D390">
        <v>165.24562</v>
      </c>
      <c r="E390">
        <v>711.5</v>
      </c>
      <c r="F390">
        <v>37.396782000000002</v>
      </c>
      <c r="G390" s="1">
        <v>-9.5367430000000002E-7</v>
      </c>
    </row>
    <row r="391" spans="1:7">
      <c r="A391" s="4">
        <v>1438717150598</v>
      </c>
      <c r="B391" t="s">
        <v>6</v>
      </c>
      <c r="C391">
        <f>(A391-1438712140357)/1000</f>
        <v>5010.241</v>
      </c>
      <c r="D391">
        <v>172.72855000000001</v>
      </c>
      <c r="E391">
        <v>711.5</v>
      </c>
      <c r="F391">
        <v>37.402785999999999</v>
      </c>
      <c r="G391" s="1">
        <v>-9.5367430000000002E-7</v>
      </c>
    </row>
    <row r="392" spans="1:7">
      <c r="A392" s="4">
        <v>1438717160606</v>
      </c>
      <c r="B392" t="s">
        <v>6</v>
      </c>
      <c r="C392">
        <f>(A392-1438712140357)/1000</f>
        <v>5020.2489999999998</v>
      </c>
      <c r="D392">
        <v>180.20325</v>
      </c>
      <c r="E392">
        <v>711.5</v>
      </c>
      <c r="F392">
        <v>37.406875999999997</v>
      </c>
      <c r="G392" s="1">
        <v>-9.5367430000000002E-7</v>
      </c>
    </row>
    <row r="393" spans="1:7">
      <c r="A393" s="4">
        <v>1438717170614</v>
      </c>
      <c r="B393" t="s">
        <v>6</v>
      </c>
      <c r="C393">
        <f>(A393-1438712140357)/1000</f>
        <v>5030.2569999999996</v>
      </c>
      <c r="D393">
        <v>186.67444</v>
      </c>
      <c r="E393">
        <v>711.5</v>
      </c>
      <c r="F393">
        <v>37.406875999999997</v>
      </c>
      <c r="G393" s="1">
        <v>-9.5367430000000002E-7</v>
      </c>
    </row>
    <row r="394" spans="1:7">
      <c r="A394" s="4">
        <v>1438717180623</v>
      </c>
      <c r="B394" t="s">
        <v>6</v>
      </c>
      <c r="C394">
        <f>(A394-1438712140357)/1000</f>
        <v>5040.2659999999996</v>
      </c>
      <c r="D394">
        <v>193.9855</v>
      </c>
      <c r="E394">
        <v>711.5</v>
      </c>
      <c r="F394">
        <v>37.415419999999997</v>
      </c>
      <c r="G394" s="1">
        <v>-9.5367430000000002E-7</v>
      </c>
    </row>
    <row r="395" spans="1:7">
      <c r="A395" s="4">
        <v>1438717190631</v>
      </c>
      <c r="B395" t="s">
        <v>6</v>
      </c>
      <c r="C395">
        <f>(A395-1438712140357)/1000</f>
        <v>5050.2740000000003</v>
      </c>
      <c r="D395">
        <v>170.51811000000001</v>
      </c>
      <c r="E395">
        <v>711.5</v>
      </c>
      <c r="F395">
        <v>37.415419999999997</v>
      </c>
      <c r="G395" s="1">
        <v>-9.5367430000000002E-7</v>
      </c>
    </row>
    <row r="396" spans="1:7">
      <c r="A396" s="4">
        <v>1438717200639</v>
      </c>
      <c r="B396" t="s">
        <v>6</v>
      </c>
      <c r="C396">
        <f>(A396-1438712140357)/1000</f>
        <v>5060.2820000000002</v>
      </c>
      <c r="D396">
        <v>150.80680000000001</v>
      </c>
      <c r="E396">
        <v>711.5</v>
      </c>
      <c r="F396">
        <v>37.4208</v>
      </c>
      <c r="G396" s="1">
        <v>-9.5367430000000002E-7</v>
      </c>
    </row>
    <row r="397" spans="1:7">
      <c r="A397" s="4">
        <v>1438717210647</v>
      </c>
      <c r="B397" t="s">
        <v>6</v>
      </c>
      <c r="C397">
        <f>(A397-1438712140357)/1000</f>
        <v>5070.29</v>
      </c>
      <c r="D397">
        <v>190.6105</v>
      </c>
      <c r="E397">
        <v>711.5</v>
      </c>
      <c r="F397">
        <v>37.421287999999997</v>
      </c>
      <c r="G397" s="1">
        <v>-9.5367430000000002E-7</v>
      </c>
    </row>
    <row r="398" spans="1:7">
      <c r="A398" s="4">
        <v>1438717220655</v>
      </c>
      <c r="B398" t="s">
        <v>6</v>
      </c>
      <c r="C398">
        <f>(A398-1438712140357)/1000</f>
        <v>5080.2979999999998</v>
      </c>
      <c r="D398">
        <v>197.95715000000001</v>
      </c>
      <c r="E398">
        <v>711.5</v>
      </c>
      <c r="F398">
        <v>37.434890000000003</v>
      </c>
      <c r="G398" s="1">
        <v>-9.5367430000000002E-7</v>
      </c>
    </row>
    <row r="399" spans="1:7">
      <c r="A399" s="4">
        <v>1438717230662</v>
      </c>
      <c r="B399" t="s">
        <v>6</v>
      </c>
      <c r="C399">
        <f>(A399-1438712140357)/1000</f>
        <v>5090.3050000000003</v>
      </c>
      <c r="D399">
        <v>160.09177</v>
      </c>
      <c r="E399">
        <v>711.5</v>
      </c>
      <c r="F399">
        <v>37.460709999999999</v>
      </c>
      <c r="G399" s="1">
        <v>-9.5367430000000002E-7</v>
      </c>
    </row>
    <row r="400" spans="1:7">
      <c r="A400" s="4">
        <v>1438717240670</v>
      </c>
      <c r="B400" t="s">
        <v>6</v>
      </c>
      <c r="C400">
        <f>(A400-1438712140357)/1000</f>
        <v>5100.3130000000001</v>
      </c>
      <c r="D400">
        <v>167.96790999999999</v>
      </c>
      <c r="E400">
        <v>711.5</v>
      </c>
      <c r="F400">
        <v>37.495559999999998</v>
      </c>
      <c r="G400" s="1">
        <v>-9.5367430000000002E-7</v>
      </c>
    </row>
    <row r="401" spans="1:7">
      <c r="A401" s="4">
        <v>1438717250679</v>
      </c>
      <c r="B401" t="s">
        <v>6</v>
      </c>
      <c r="C401">
        <f>(A401-1438712140357)/1000</f>
        <v>5110.3220000000001</v>
      </c>
      <c r="D401">
        <v>175.22200000000001</v>
      </c>
      <c r="E401">
        <v>711.5</v>
      </c>
      <c r="F401">
        <v>37.498016</v>
      </c>
      <c r="G401" s="1">
        <v>-9.5367430000000002E-7</v>
      </c>
    </row>
    <row r="402" spans="1:7">
      <c r="A402" s="4">
        <v>1438717260686</v>
      </c>
      <c r="B402" t="s">
        <v>6</v>
      </c>
      <c r="C402">
        <f>(A402-1438712140357)/1000</f>
        <v>5120.3289999999997</v>
      </c>
      <c r="D402">
        <v>163.42882</v>
      </c>
      <c r="E402">
        <v>711.5</v>
      </c>
      <c r="F402">
        <v>37.509039999999999</v>
      </c>
      <c r="G402" s="1">
        <v>-9.5367430000000002E-7</v>
      </c>
    </row>
    <row r="403" spans="1:7">
      <c r="A403" s="4">
        <v>1438717270694</v>
      </c>
      <c r="B403" t="s">
        <v>6</v>
      </c>
      <c r="C403">
        <f>(A403-1438712140357)/1000</f>
        <v>5130.3370000000004</v>
      </c>
      <c r="D403">
        <v>170.75819999999999</v>
      </c>
      <c r="E403">
        <v>711.5</v>
      </c>
      <c r="F403">
        <v>37.547516000000002</v>
      </c>
      <c r="G403" s="1">
        <v>-9.5367430000000002E-7</v>
      </c>
    </row>
    <row r="404" spans="1:7">
      <c r="A404" s="4">
        <v>1438717280703</v>
      </c>
      <c r="B404" t="s">
        <v>6</v>
      </c>
      <c r="C404">
        <f>(A404-1438712140357)/1000</f>
        <v>5140.3459999999995</v>
      </c>
      <c r="D404">
        <v>177.86462</v>
      </c>
      <c r="E404">
        <v>711.5</v>
      </c>
      <c r="F404">
        <v>37.555053999999998</v>
      </c>
      <c r="G404" s="1">
        <v>-9.5367430000000002E-7</v>
      </c>
    </row>
    <row r="405" spans="1:7">
      <c r="A405" s="4">
        <v>1438717290710</v>
      </c>
      <c r="B405" t="s">
        <v>6</v>
      </c>
      <c r="C405">
        <f>(A405-1438712140357)/1000</f>
        <v>5150.3530000000001</v>
      </c>
      <c r="D405">
        <v>185.02843999999999</v>
      </c>
      <c r="E405">
        <v>711.5</v>
      </c>
      <c r="F405">
        <v>37.562072999999998</v>
      </c>
      <c r="G405" s="1">
        <v>-9.5367430000000002E-7</v>
      </c>
    </row>
    <row r="406" spans="1:7">
      <c r="A406" s="4">
        <v>1438717300718</v>
      </c>
      <c r="B406" t="s">
        <v>6</v>
      </c>
      <c r="C406">
        <f>(A406-1438712140357)/1000</f>
        <v>5160.3609999999999</v>
      </c>
      <c r="D406">
        <v>192.22528</v>
      </c>
      <c r="E406">
        <v>711.5</v>
      </c>
      <c r="F406">
        <v>37.629745</v>
      </c>
      <c r="G406" s="1">
        <v>-9.5367430000000002E-7</v>
      </c>
    </row>
    <row r="407" spans="1:7">
      <c r="A407" s="4">
        <v>1438717310726</v>
      </c>
      <c r="B407" t="s">
        <v>6</v>
      </c>
      <c r="C407">
        <f>(A407-1438712140357)/1000</f>
        <v>5170.3689999999997</v>
      </c>
      <c r="D407">
        <v>199.95527999999999</v>
      </c>
      <c r="E407">
        <v>711.5</v>
      </c>
      <c r="F407">
        <v>37.641710000000003</v>
      </c>
      <c r="G407" s="1">
        <v>-9.5367430000000002E-7</v>
      </c>
    </row>
    <row r="408" spans="1:7">
      <c r="A408" s="4">
        <v>1438717320734</v>
      </c>
      <c r="B408" t="s">
        <v>6</v>
      </c>
      <c r="C408">
        <f>(A408-1438712140357)/1000</f>
        <v>5180.3770000000004</v>
      </c>
      <c r="D408">
        <v>189.64205999999999</v>
      </c>
      <c r="E408">
        <v>711.5</v>
      </c>
      <c r="F408">
        <v>37.648505999999998</v>
      </c>
      <c r="G408" s="1">
        <v>-9.5367430000000002E-7</v>
      </c>
    </row>
    <row r="409" spans="1:7">
      <c r="A409" s="4">
        <v>1438717330742</v>
      </c>
      <c r="B409" t="s">
        <v>6</v>
      </c>
      <c r="C409">
        <f>(A409-1438712140357)/1000</f>
        <v>5190.3850000000002</v>
      </c>
      <c r="D409">
        <v>181.57973000000001</v>
      </c>
      <c r="E409">
        <v>711.5</v>
      </c>
      <c r="F409">
        <v>37.651252999999997</v>
      </c>
      <c r="G409" s="1">
        <v>-9.5367430000000002E-7</v>
      </c>
    </row>
    <row r="410" spans="1:7">
      <c r="A410" s="4">
        <v>1438717340748</v>
      </c>
      <c r="B410" t="s">
        <v>6</v>
      </c>
      <c r="C410">
        <f>(A410-1438712140357)/1000</f>
        <v>5200.3909999999996</v>
      </c>
      <c r="D410">
        <v>189.01828</v>
      </c>
      <c r="E410">
        <v>711.5</v>
      </c>
      <c r="F410">
        <v>37.653084</v>
      </c>
      <c r="G410" s="1">
        <v>-9.5367430000000002E-7</v>
      </c>
    </row>
    <row r="411" spans="1:7">
      <c r="A411" s="4">
        <v>1438717350756</v>
      </c>
      <c r="B411" t="s">
        <v>6</v>
      </c>
      <c r="C411">
        <f>(A411-1438712140357)/1000</f>
        <v>5210.3990000000003</v>
      </c>
      <c r="D411">
        <v>196.04223999999999</v>
      </c>
      <c r="E411">
        <v>711.5</v>
      </c>
      <c r="F411">
        <v>37.65605</v>
      </c>
      <c r="G411" s="1">
        <v>-9.5367430000000002E-7</v>
      </c>
    </row>
    <row r="412" spans="1:7">
      <c r="A412" s="4">
        <v>1438717360762</v>
      </c>
      <c r="B412" t="s">
        <v>6</v>
      </c>
      <c r="C412">
        <f>(A412-1438712140357)/1000</f>
        <v>5220.4049999999997</v>
      </c>
      <c r="D412">
        <v>190.3349</v>
      </c>
      <c r="E412">
        <v>711.5</v>
      </c>
      <c r="F412">
        <v>37.65605</v>
      </c>
      <c r="G412" s="1">
        <v>-9.5367430000000002E-7</v>
      </c>
    </row>
    <row r="413" spans="1:7">
      <c r="A413" s="4">
        <v>1438717370768</v>
      </c>
      <c r="B413" t="s">
        <v>6</v>
      </c>
      <c r="C413">
        <f>(A413-1438712140357)/1000</f>
        <v>5230.4110000000001</v>
      </c>
      <c r="D413">
        <v>186.97962999999999</v>
      </c>
      <c r="E413">
        <v>711.5</v>
      </c>
      <c r="F413">
        <v>37.673369999999998</v>
      </c>
      <c r="G413" s="1">
        <v>-9.5367430000000002E-7</v>
      </c>
    </row>
    <row r="414" spans="1:7">
      <c r="A414" s="4">
        <v>1438717380775</v>
      </c>
      <c r="B414" t="s">
        <v>6</v>
      </c>
      <c r="C414">
        <f>(A414-1438712140357)/1000</f>
        <v>5240.4179999999997</v>
      </c>
      <c r="D414">
        <v>185.77121</v>
      </c>
      <c r="E414">
        <v>711.5</v>
      </c>
      <c r="F414">
        <v>37.678573999999998</v>
      </c>
      <c r="G414" s="1">
        <v>-9.5367430000000002E-7</v>
      </c>
    </row>
    <row r="415" spans="1:7">
      <c r="A415" s="4">
        <v>1438717390782</v>
      </c>
      <c r="B415" t="s">
        <v>6</v>
      </c>
      <c r="C415">
        <f>(A415-1438712140357)/1000</f>
        <v>5250.4250000000002</v>
      </c>
      <c r="D415">
        <v>193.30421000000001</v>
      </c>
      <c r="E415">
        <v>711.5</v>
      </c>
      <c r="F415">
        <v>37.710166999999998</v>
      </c>
      <c r="G415" s="1">
        <v>-9.5367430000000002E-7</v>
      </c>
    </row>
    <row r="416" spans="1:7">
      <c r="A416" s="4">
        <v>1438717400789</v>
      </c>
      <c r="B416" t="s">
        <v>6</v>
      </c>
      <c r="C416">
        <f>(A416-1438712140357)/1000</f>
        <v>5260.4319999999998</v>
      </c>
      <c r="D416">
        <v>192.96376000000001</v>
      </c>
      <c r="E416">
        <v>711.5</v>
      </c>
      <c r="F416">
        <v>37.736763000000003</v>
      </c>
      <c r="G416" s="1">
        <v>-9.5367430000000002E-7</v>
      </c>
    </row>
    <row r="417" spans="1:7">
      <c r="A417" s="4">
        <v>1438717410796</v>
      </c>
      <c r="B417" t="s">
        <v>6</v>
      </c>
      <c r="C417">
        <f>(A417-1438712140357)/1000</f>
        <v>5270.4390000000003</v>
      </c>
      <c r="D417">
        <v>200.34900999999999</v>
      </c>
      <c r="E417">
        <v>711.5</v>
      </c>
      <c r="F417">
        <v>37.738166999999997</v>
      </c>
      <c r="G417" s="1">
        <v>-9.5367430000000002E-7</v>
      </c>
    </row>
    <row r="418" spans="1:7">
      <c r="A418" s="4">
        <v>1438717420803</v>
      </c>
      <c r="B418" t="s">
        <v>6</v>
      </c>
      <c r="C418">
        <f>(A418-1438712140357)/1000</f>
        <v>5280.4459999999999</v>
      </c>
      <c r="D418">
        <v>203.85930999999999</v>
      </c>
      <c r="E418">
        <v>711.5</v>
      </c>
      <c r="F418">
        <v>37.738715999999997</v>
      </c>
      <c r="G418" s="1">
        <v>-9.5367430000000002E-7</v>
      </c>
    </row>
    <row r="419" spans="1:7">
      <c r="A419" s="4">
        <v>1438717430811</v>
      </c>
      <c r="B419" t="s">
        <v>6</v>
      </c>
      <c r="C419">
        <f>(A419-1438712140357)/1000</f>
        <v>5290.4539999999997</v>
      </c>
      <c r="D419">
        <v>210.76730000000001</v>
      </c>
      <c r="E419">
        <v>711.5</v>
      </c>
      <c r="F419">
        <v>37.762810000000002</v>
      </c>
      <c r="G419" s="1">
        <v>-9.5367430000000002E-7</v>
      </c>
    </row>
    <row r="420" spans="1:7">
      <c r="A420" s="4">
        <v>1438717440819</v>
      </c>
      <c r="B420" t="s">
        <v>6</v>
      </c>
      <c r="C420">
        <f>(A420-1438712140357)/1000</f>
        <v>5300.4620000000004</v>
      </c>
      <c r="D420">
        <v>181.47678999999999</v>
      </c>
      <c r="E420">
        <v>711.5</v>
      </c>
      <c r="F420">
        <v>37.765799999999999</v>
      </c>
      <c r="G420" s="1">
        <v>-9.5367430000000002E-7</v>
      </c>
    </row>
    <row r="421" spans="1:7">
      <c r="A421" s="4">
        <v>1438717450828</v>
      </c>
      <c r="B421" t="s">
        <v>6</v>
      </c>
      <c r="C421">
        <f>(A421-1438712140357)/1000</f>
        <v>5310.4709999999995</v>
      </c>
      <c r="D421">
        <v>188.75934000000001</v>
      </c>
      <c r="E421">
        <v>711.5</v>
      </c>
      <c r="F421">
        <v>37.773575000000001</v>
      </c>
      <c r="G421" s="1">
        <v>-9.5367430000000002E-7</v>
      </c>
    </row>
    <row r="422" spans="1:7">
      <c r="A422" s="4">
        <v>1438717460836</v>
      </c>
      <c r="B422" t="s">
        <v>6</v>
      </c>
      <c r="C422">
        <f>(A422-1438712140357)/1000</f>
        <v>5320.4790000000003</v>
      </c>
      <c r="D422">
        <v>196.13565</v>
      </c>
      <c r="E422">
        <v>711.5</v>
      </c>
      <c r="F422">
        <v>37.779747</v>
      </c>
      <c r="G422" s="1">
        <v>-9.5367430000000002E-7</v>
      </c>
    </row>
    <row r="423" spans="1:7">
      <c r="A423" s="4">
        <v>1438717470845</v>
      </c>
      <c r="B423" t="s">
        <v>6</v>
      </c>
      <c r="C423">
        <f>(A423-1438712140357)/1000</f>
        <v>5330.4880000000003</v>
      </c>
      <c r="D423">
        <v>202.88775999999999</v>
      </c>
      <c r="E423">
        <v>711.5</v>
      </c>
      <c r="F423">
        <v>37.787193000000002</v>
      </c>
      <c r="G423" s="1">
        <v>-9.5367430000000002E-7</v>
      </c>
    </row>
    <row r="424" spans="1:7">
      <c r="A424" s="4">
        <v>1438717480853</v>
      </c>
      <c r="B424" t="s">
        <v>6</v>
      </c>
      <c r="C424">
        <f>(A424-1438712140357)/1000</f>
        <v>5340.4960000000001</v>
      </c>
      <c r="D424">
        <v>210.08847</v>
      </c>
      <c r="E424">
        <v>711.5</v>
      </c>
      <c r="F424">
        <v>37.794097999999998</v>
      </c>
      <c r="G424" s="1">
        <v>-9.5367430000000002E-7</v>
      </c>
    </row>
    <row r="425" spans="1:7">
      <c r="A425" s="4">
        <v>1438717490861</v>
      </c>
      <c r="B425" t="s">
        <v>6</v>
      </c>
      <c r="C425">
        <f>(A425-1438712140357)/1000</f>
        <v>5350.5039999999999</v>
      </c>
      <c r="D425">
        <v>187.82022000000001</v>
      </c>
      <c r="E425">
        <v>711.5</v>
      </c>
      <c r="F425">
        <v>37.808937</v>
      </c>
      <c r="G425" s="1">
        <v>-9.5367430000000002E-7</v>
      </c>
    </row>
    <row r="426" spans="1:7">
      <c r="A426" s="4">
        <v>1438717500869</v>
      </c>
      <c r="B426" t="s">
        <v>6</v>
      </c>
      <c r="C426">
        <f>(A426-1438712140357)/1000</f>
        <v>5360.5119999999997</v>
      </c>
      <c r="D426">
        <v>199.23239000000001</v>
      </c>
      <c r="E426">
        <v>711.5</v>
      </c>
      <c r="F426">
        <v>37.917503000000004</v>
      </c>
      <c r="G426" s="1">
        <v>-9.5367430000000002E-7</v>
      </c>
    </row>
    <row r="427" spans="1:7">
      <c r="A427" s="4">
        <v>1438717510877</v>
      </c>
      <c r="B427" t="s">
        <v>6</v>
      </c>
      <c r="C427">
        <f>(A427-1438712140357)/1000</f>
        <v>5370.52</v>
      </c>
      <c r="D427">
        <v>206.50149999999999</v>
      </c>
      <c r="E427">
        <v>711.5</v>
      </c>
      <c r="F427">
        <v>37.925545</v>
      </c>
      <c r="G427" s="1">
        <v>-9.5367430000000002E-7</v>
      </c>
    </row>
    <row r="428" spans="1:7">
      <c r="A428" s="4">
        <v>1438717520886</v>
      </c>
      <c r="B428" t="s">
        <v>6</v>
      </c>
      <c r="C428">
        <f>(A428-1438712140357)/1000</f>
        <v>5380.5290000000005</v>
      </c>
      <c r="D428">
        <v>192.20984000000001</v>
      </c>
      <c r="E428">
        <v>711.5</v>
      </c>
      <c r="F428">
        <v>37.926340000000003</v>
      </c>
      <c r="G428" s="1">
        <v>-9.5367430000000002E-7</v>
      </c>
    </row>
    <row r="429" spans="1:7">
      <c r="A429" s="4">
        <v>1438717530894</v>
      </c>
      <c r="B429" t="s">
        <v>6</v>
      </c>
      <c r="C429">
        <f>(A429-1438712140357)/1000</f>
        <v>5390.5370000000003</v>
      </c>
      <c r="D429">
        <v>206.61949000000001</v>
      </c>
      <c r="E429">
        <v>711.5</v>
      </c>
      <c r="F429">
        <v>37.933754</v>
      </c>
      <c r="G429" s="1">
        <v>-9.5367430000000002E-7</v>
      </c>
    </row>
    <row r="430" spans="1:7">
      <c r="A430" s="4">
        <v>1438717540901</v>
      </c>
      <c r="B430" t="s">
        <v>6</v>
      </c>
      <c r="C430">
        <f>(A430-1438712140357)/1000</f>
        <v>5400.5439999999999</v>
      </c>
      <c r="D430">
        <v>213.75626</v>
      </c>
      <c r="E430">
        <v>711.5</v>
      </c>
      <c r="F430">
        <v>37.945656</v>
      </c>
      <c r="G430" s="1">
        <v>-9.5367430000000002E-7</v>
      </c>
    </row>
    <row r="431" spans="1:7">
      <c r="A431" s="4">
        <v>1438717550910</v>
      </c>
      <c r="B431" t="s">
        <v>6</v>
      </c>
      <c r="C431">
        <f>(A431-1438712140357)/1000</f>
        <v>5410.5529999999999</v>
      </c>
      <c r="D431">
        <v>195.92760000000001</v>
      </c>
      <c r="E431">
        <v>711.5</v>
      </c>
      <c r="F431">
        <v>37.946326999999997</v>
      </c>
      <c r="G431" s="1">
        <v>-9.5367430000000002E-7</v>
      </c>
    </row>
    <row r="432" spans="1:7">
      <c r="A432" s="4">
        <v>1438717560918</v>
      </c>
      <c r="B432" t="s">
        <v>6</v>
      </c>
      <c r="C432">
        <f>(A432-1438712140357)/1000</f>
        <v>5420.5609999999997</v>
      </c>
      <c r="D432">
        <v>203.32602</v>
      </c>
      <c r="E432">
        <v>711.5</v>
      </c>
      <c r="F432">
        <v>37.956634999999999</v>
      </c>
      <c r="G432" s="1">
        <v>-9.5367430000000002E-7</v>
      </c>
    </row>
    <row r="433" spans="1:7">
      <c r="A433" s="4">
        <v>1438717570926</v>
      </c>
      <c r="B433" t="s">
        <v>6</v>
      </c>
      <c r="C433">
        <f>(A433-1438712140357)/1000</f>
        <v>5430.5690000000004</v>
      </c>
      <c r="D433">
        <v>210.73482999999999</v>
      </c>
      <c r="E433">
        <v>711.5</v>
      </c>
      <c r="F433">
        <v>37.969177000000002</v>
      </c>
      <c r="G433" s="1">
        <v>-9.5367430000000002E-7</v>
      </c>
    </row>
    <row r="434" spans="1:7">
      <c r="A434" s="4">
        <v>1438717580934</v>
      </c>
      <c r="B434" t="s">
        <v>6</v>
      </c>
      <c r="C434">
        <f>(A434-1438712140357)/1000</f>
        <v>5440.5770000000002</v>
      </c>
      <c r="D434">
        <v>204.79901000000001</v>
      </c>
      <c r="E434">
        <v>711.5</v>
      </c>
      <c r="F434">
        <v>37.973190000000002</v>
      </c>
      <c r="G434" s="1">
        <v>-9.5367430000000002E-7</v>
      </c>
    </row>
    <row r="435" spans="1:7">
      <c r="A435" s="4">
        <v>1438717590943</v>
      </c>
      <c r="B435" t="s">
        <v>6</v>
      </c>
      <c r="C435">
        <f>(A435-1438712140357)/1000</f>
        <v>5450.5860000000002</v>
      </c>
      <c r="D435">
        <v>216.05444</v>
      </c>
      <c r="E435">
        <v>711.5</v>
      </c>
      <c r="F435">
        <v>37.978256000000002</v>
      </c>
      <c r="G435" s="1">
        <v>-9.5367430000000002E-7</v>
      </c>
    </row>
    <row r="436" spans="1:7">
      <c r="A436" s="4">
        <v>1438717600951</v>
      </c>
      <c r="B436" t="s">
        <v>6</v>
      </c>
      <c r="C436">
        <f>(A436-1438712140357)/1000</f>
        <v>5460.5940000000001</v>
      </c>
      <c r="D436">
        <v>208.72713999999999</v>
      </c>
      <c r="E436">
        <v>711.5</v>
      </c>
      <c r="F436">
        <v>37.978256000000002</v>
      </c>
      <c r="G436" s="1">
        <v>-9.5367430000000002E-7</v>
      </c>
    </row>
    <row r="437" spans="1:7">
      <c r="A437" s="4">
        <v>1438717610959</v>
      </c>
      <c r="B437" t="s">
        <v>6</v>
      </c>
      <c r="C437">
        <f>(A437-1438712140357)/1000</f>
        <v>5470.6019999999999</v>
      </c>
      <c r="D437">
        <v>221.38504</v>
      </c>
      <c r="E437">
        <v>711.5</v>
      </c>
      <c r="F437">
        <v>37.978256000000002</v>
      </c>
      <c r="G437" s="1">
        <v>-9.5367430000000002E-7</v>
      </c>
    </row>
    <row r="438" spans="1:7">
      <c r="A438" s="4">
        <v>1438717620965</v>
      </c>
      <c r="B438" t="s">
        <v>6</v>
      </c>
      <c r="C438">
        <f>(A438-1438712140357)/1000</f>
        <v>5480.6080000000002</v>
      </c>
      <c r="D438">
        <v>230.92963</v>
      </c>
      <c r="E438">
        <v>711.5</v>
      </c>
      <c r="F438">
        <v>38.010933000000001</v>
      </c>
      <c r="G438" s="1">
        <v>-9.5367430000000002E-7</v>
      </c>
    </row>
    <row r="439" spans="1:7">
      <c r="A439" s="4">
        <v>1438717630972</v>
      </c>
      <c r="B439" t="s">
        <v>6</v>
      </c>
      <c r="C439">
        <f>(A439-1438712140357)/1000</f>
        <v>5490.6149999999998</v>
      </c>
      <c r="D439">
        <v>238.29022000000001</v>
      </c>
      <c r="E439">
        <v>711.5</v>
      </c>
      <c r="F439">
        <v>38.020429999999998</v>
      </c>
      <c r="G439" s="1">
        <v>-9.5367430000000002E-7</v>
      </c>
    </row>
    <row r="440" spans="1:7">
      <c r="A440" s="4">
        <v>1438717640980</v>
      </c>
      <c r="B440" t="s">
        <v>6</v>
      </c>
      <c r="C440">
        <f>(A440-1438712140357)/1000</f>
        <v>5500.6229999999996</v>
      </c>
      <c r="D440">
        <v>217.44927999999999</v>
      </c>
      <c r="E440">
        <v>711.5</v>
      </c>
      <c r="F440">
        <v>38.022316000000004</v>
      </c>
      <c r="G440" s="1">
        <v>-9.5367430000000002E-7</v>
      </c>
    </row>
    <row r="441" spans="1:7">
      <c r="A441" s="4">
        <v>1438717650987</v>
      </c>
      <c r="B441" t="s">
        <v>6</v>
      </c>
      <c r="C441">
        <f>(A441-1438712140357)/1000</f>
        <v>5510.63</v>
      </c>
      <c r="D441">
        <v>229.42792</v>
      </c>
      <c r="E441">
        <v>711.5</v>
      </c>
      <c r="F441">
        <v>38.042755</v>
      </c>
      <c r="G441" s="1">
        <v>-9.5367430000000002E-7</v>
      </c>
    </row>
    <row r="442" spans="1:7">
      <c r="A442" s="4">
        <v>1438717660998</v>
      </c>
      <c r="B442" t="s">
        <v>6</v>
      </c>
      <c r="C442">
        <f>(A442-1438712140357)/1000</f>
        <v>5520.6409999999996</v>
      </c>
      <c r="D442">
        <v>242.46316999999999</v>
      </c>
      <c r="E442">
        <v>711.5</v>
      </c>
      <c r="F442">
        <v>38.050026000000003</v>
      </c>
      <c r="G442" s="1">
        <v>-9.5367430000000002E-7</v>
      </c>
    </row>
    <row r="443" spans="1:7">
      <c r="A443" s="4">
        <v>1438717671005</v>
      </c>
      <c r="B443" t="s">
        <v>6</v>
      </c>
      <c r="C443">
        <f>(A443-1438712140357)/1000</f>
        <v>5530.6480000000001</v>
      </c>
      <c r="D443">
        <v>224.01558</v>
      </c>
      <c r="E443">
        <v>711.5</v>
      </c>
      <c r="F443">
        <v>38.062904000000003</v>
      </c>
      <c r="G443" s="1">
        <v>-9.5367430000000002E-7</v>
      </c>
    </row>
    <row r="444" spans="1:7">
      <c r="A444" s="4">
        <v>1438717681012</v>
      </c>
      <c r="B444" t="s">
        <v>6</v>
      </c>
      <c r="C444">
        <f>(A444-1438712140357)/1000</f>
        <v>5540.6549999999997</v>
      </c>
      <c r="D444">
        <v>238.60149999999999</v>
      </c>
      <c r="E444">
        <v>711.5</v>
      </c>
      <c r="F444">
        <v>38.068145999999999</v>
      </c>
      <c r="G444" s="1">
        <v>-9.5367430000000002E-7</v>
      </c>
    </row>
    <row r="445" spans="1:7">
      <c r="A445" s="4">
        <v>1438717691019</v>
      </c>
      <c r="B445" t="s">
        <v>6</v>
      </c>
      <c r="C445">
        <f>(A445-1438712140357)/1000</f>
        <v>5550.6620000000003</v>
      </c>
      <c r="D445">
        <v>240.23652999999999</v>
      </c>
      <c r="E445">
        <v>711.5</v>
      </c>
      <c r="F445">
        <v>38.074584999999999</v>
      </c>
      <c r="G445" s="1">
        <v>-9.5367430000000002E-7</v>
      </c>
    </row>
    <row r="446" spans="1:7">
      <c r="A446" s="4">
        <v>1438717701025</v>
      </c>
      <c r="B446" t="s">
        <v>6</v>
      </c>
      <c r="C446">
        <f>(A446-1438712140357)/1000</f>
        <v>5560.6679999999997</v>
      </c>
      <c r="D446">
        <v>231.8707</v>
      </c>
      <c r="E446">
        <v>711.5</v>
      </c>
      <c r="F446">
        <v>38.074584999999999</v>
      </c>
      <c r="G446" s="1">
        <v>-9.5367430000000002E-7</v>
      </c>
    </row>
    <row r="447" spans="1:7">
      <c r="A447" s="4">
        <v>1438717711033</v>
      </c>
      <c r="B447" t="s">
        <v>6</v>
      </c>
      <c r="C447">
        <f>(A447-1438712140357)/1000</f>
        <v>5570.6760000000004</v>
      </c>
      <c r="D447">
        <v>239.05074999999999</v>
      </c>
      <c r="E447">
        <v>711.5</v>
      </c>
      <c r="F447">
        <v>38.079210000000003</v>
      </c>
      <c r="G447" s="1">
        <v>-9.5367430000000002E-7</v>
      </c>
    </row>
    <row r="448" spans="1:7">
      <c r="A448" s="4">
        <v>1438717721041</v>
      </c>
      <c r="B448" t="s">
        <v>6</v>
      </c>
      <c r="C448">
        <f>(A448-1438712140357)/1000</f>
        <v>5580.6840000000002</v>
      </c>
      <c r="D448">
        <v>243.61783</v>
      </c>
      <c r="E448">
        <v>711.5</v>
      </c>
      <c r="F448">
        <v>38.083396999999998</v>
      </c>
      <c r="G448" s="1">
        <v>-9.5367430000000002E-7</v>
      </c>
    </row>
    <row r="449" spans="1:7">
      <c r="A449" s="4">
        <v>1438717731049</v>
      </c>
      <c r="B449" t="s">
        <v>6</v>
      </c>
      <c r="C449">
        <f>(A449-1438712140357)/1000</f>
        <v>5590.692</v>
      </c>
      <c r="D449">
        <v>250.74384000000001</v>
      </c>
      <c r="E449">
        <v>711.5</v>
      </c>
      <c r="F449">
        <v>38.096060000000001</v>
      </c>
      <c r="G449" s="1">
        <v>-9.5367430000000002E-7</v>
      </c>
    </row>
    <row r="450" spans="1:7">
      <c r="A450" s="4">
        <v>1438717741057</v>
      </c>
      <c r="B450" t="s">
        <v>6</v>
      </c>
      <c r="C450">
        <f>(A450-1438712140357)/1000</f>
        <v>5600.7</v>
      </c>
      <c r="D450">
        <v>242.38857999999999</v>
      </c>
      <c r="E450">
        <v>711.5</v>
      </c>
      <c r="F450">
        <v>38.097763</v>
      </c>
      <c r="G450" s="1">
        <v>-9.5367430000000002E-7</v>
      </c>
    </row>
    <row r="451" spans="1:7">
      <c r="A451" s="4">
        <v>1438717751064</v>
      </c>
      <c r="B451" t="s">
        <v>6</v>
      </c>
      <c r="C451">
        <f>(A451-1438712140357)/1000</f>
        <v>5610.7070000000003</v>
      </c>
      <c r="D451">
        <v>249.61238</v>
      </c>
      <c r="E451">
        <v>711.5</v>
      </c>
      <c r="F451">
        <v>38.101067</v>
      </c>
      <c r="G451" s="1">
        <v>-9.5367430000000002E-7</v>
      </c>
    </row>
    <row r="452" spans="1:7">
      <c r="A452" s="4">
        <v>1438717761072</v>
      </c>
      <c r="B452" t="s">
        <v>6</v>
      </c>
      <c r="C452">
        <f>(A452-1438712140357)/1000</f>
        <v>5620.7150000000001</v>
      </c>
      <c r="D452">
        <v>256.78730000000002</v>
      </c>
      <c r="E452">
        <v>711.5</v>
      </c>
      <c r="F452">
        <v>38.107709999999997</v>
      </c>
      <c r="G452" s="1">
        <v>-9.5367430000000002E-7</v>
      </c>
    </row>
    <row r="453" spans="1:7">
      <c r="A453" s="4">
        <v>1438717771080</v>
      </c>
      <c r="B453" t="s">
        <v>6</v>
      </c>
      <c r="C453">
        <f>(A453-1438712140357)/1000</f>
        <v>5630.723</v>
      </c>
      <c r="D453">
        <v>270.2251</v>
      </c>
      <c r="E453">
        <v>711.5</v>
      </c>
      <c r="F453">
        <v>38.123739999999998</v>
      </c>
      <c r="G453" s="1">
        <v>-9.5367430000000002E-7</v>
      </c>
    </row>
    <row r="454" spans="1:7">
      <c r="A454" s="4">
        <v>1438717781088</v>
      </c>
      <c r="B454" t="s">
        <v>6</v>
      </c>
      <c r="C454">
        <f>(A454-1438712140357)/1000</f>
        <v>5640.7309999999998</v>
      </c>
      <c r="D454">
        <v>247.44626</v>
      </c>
      <c r="E454">
        <v>711.5</v>
      </c>
      <c r="F454">
        <v>38.128464000000001</v>
      </c>
      <c r="G454" s="1">
        <v>-9.5367430000000002E-7</v>
      </c>
    </row>
    <row r="455" spans="1:7">
      <c r="A455" s="4">
        <v>1438717791095</v>
      </c>
      <c r="B455" t="s">
        <v>6</v>
      </c>
      <c r="C455">
        <f>(A455-1438712140357)/1000</f>
        <v>5650.7380000000003</v>
      </c>
      <c r="D455">
        <v>259.35257000000001</v>
      </c>
      <c r="E455">
        <v>711.5</v>
      </c>
      <c r="F455">
        <v>38.131920000000001</v>
      </c>
      <c r="G455" s="1">
        <v>-9.5367430000000002E-7</v>
      </c>
    </row>
    <row r="456" spans="1:7">
      <c r="A456" s="4">
        <v>1438717801103</v>
      </c>
      <c r="B456" t="s">
        <v>6</v>
      </c>
      <c r="C456">
        <f>(A456-1438712140357)/1000</f>
        <v>5660.7460000000001</v>
      </c>
      <c r="D456">
        <v>266.54297000000003</v>
      </c>
      <c r="E456">
        <v>711.5</v>
      </c>
      <c r="F456">
        <v>38.139915000000002</v>
      </c>
      <c r="G456" s="1">
        <v>-9.5367430000000002E-7</v>
      </c>
    </row>
    <row r="457" spans="1:7">
      <c r="A457" s="4">
        <v>1438717811112</v>
      </c>
      <c r="B457" t="s">
        <v>6</v>
      </c>
      <c r="C457">
        <f>(A457-1438712140357)/1000</f>
        <v>5670.7550000000001</v>
      </c>
      <c r="D457">
        <v>251.77008000000001</v>
      </c>
      <c r="E457">
        <v>711.5</v>
      </c>
      <c r="F457">
        <v>38.140586999999996</v>
      </c>
      <c r="G457" s="1">
        <v>-9.5367430000000002E-7</v>
      </c>
    </row>
    <row r="458" spans="1:7">
      <c r="A458" s="4">
        <v>1438717821120</v>
      </c>
      <c r="B458" t="s">
        <v>6</v>
      </c>
      <c r="C458">
        <f>(A458-1438712140357)/1000</f>
        <v>5680.7629999999999</v>
      </c>
      <c r="D458">
        <v>258.99975999999998</v>
      </c>
      <c r="E458">
        <v>711.5</v>
      </c>
      <c r="F458">
        <v>38.146324</v>
      </c>
      <c r="G458" s="1">
        <v>-9.5367430000000002E-7</v>
      </c>
    </row>
    <row r="459" spans="1:7">
      <c r="A459" s="4">
        <v>1438717831128</v>
      </c>
      <c r="B459" t="s">
        <v>6</v>
      </c>
      <c r="C459">
        <f>(A459-1438712140357)/1000</f>
        <v>5690.7709999999997</v>
      </c>
      <c r="D459">
        <v>266.14210000000003</v>
      </c>
      <c r="E459">
        <v>711.5</v>
      </c>
      <c r="F459">
        <v>38.161810000000003</v>
      </c>
      <c r="G459" s="1">
        <v>-9.5367430000000002E-7</v>
      </c>
    </row>
    <row r="460" spans="1:7">
      <c r="A460" s="4">
        <v>1438717841136</v>
      </c>
      <c r="B460" t="s">
        <v>6</v>
      </c>
      <c r="C460">
        <f>(A460-1438712140357)/1000</f>
        <v>5700.7790000000005</v>
      </c>
      <c r="D460">
        <v>273.69240000000002</v>
      </c>
      <c r="E460">
        <v>711.5</v>
      </c>
      <c r="F460">
        <v>38.161810000000003</v>
      </c>
      <c r="G460" s="1">
        <v>-9.5367430000000002E-7</v>
      </c>
    </row>
    <row r="461" spans="1:7">
      <c r="A461" s="4">
        <v>1438717851144</v>
      </c>
      <c r="B461" t="s">
        <v>6</v>
      </c>
      <c r="C461">
        <f>(A461-1438712140357)/1000</f>
        <v>5710.7870000000003</v>
      </c>
      <c r="D461">
        <v>262.13524999999998</v>
      </c>
      <c r="E461">
        <v>711.5</v>
      </c>
      <c r="F461">
        <v>38.166580000000003</v>
      </c>
      <c r="G461" s="1">
        <v>-9.5367430000000002E-7</v>
      </c>
    </row>
    <row r="462" spans="1:7">
      <c r="A462" s="4">
        <v>1438717861152</v>
      </c>
      <c r="B462" t="s">
        <v>6</v>
      </c>
      <c r="C462">
        <f>(A462-1438712140357)/1000</f>
        <v>5720.7950000000001</v>
      </c>
      <c r="D462">
        <v>265.18234000000001</v>
      </c>
      <c r="E462">
        <v>711.5</v>
      </c>
      <c r="F462">
        <v>38.198334000000003</v>
      </c>
      <c r="G462" s="1">
        <v>-9.5367430000000002E-7</v>
      </c>
    </row>
    <row r="463" spans="1:7">
      <c r="A463" s="4">
        <v>1438717871160</v>
      </c>
      <c r="B463" t="s">
        <v>6</v>
      </c>
      <c r="C463">
        <f>(A463-1438712140357)/1000</f>
        <v>5730.8029999999999</v>
      </c>
      <c r="D463">
        <v>279.09832999999998</v>
      </c>
      <c r="E463">
        <v>711.5</v>
      </c>
      <c r="F463">
        <v>38.214134000000001</v>
      </c>
      <c r="G463" s="1">
        <v>-9.5367430000000002E-7</v>
      </c>
    </row>
    <row r="464" spans="1:7">
      <c r="A464" s="4">
        <v>1438717881175</v>
      </c>
      <c r="B464" t="s">
        <v>6</v>
      </c>
      <c r="C464">
        <f>(A464-1438712140357)/1000</f>
        <v>5740.8180000000002</v>
      </c>
      <c r="D464">
        <v>291.08049999999997</v>
      </c>
      <c r="E464">
        <v>711.5</v>
      </c>
      <c r="F464">
        <v>38.222023</v>
      </c>
      <c r="G464" s="1">
        <v>-9.5367430000000002E-7</v>
      </c>
    </row>
    <row r="465" spans="1:7">
      <c r="A465" s="4">
        <v>1438717891183</v>
      </c>
      <c r="B465" t="s">
        <v>6</v>
      </c>
      <c r="C465">
        <f>(A465-1438712140357)/1000</f>
        <v>5750.826</v>
      </c>
      <c r="D465">
        <v>270.27109999999999</v>
      </c>
      <c r="E465">
        <v>711.5</v>
      </c>
      <c r="F465">
        <v>38.235382000000001</v>
      </c>
      <c r="G465" s="1">
        <v>-9.5367430000000002E-7</v>
      </c>
    </row>
    <row r="466" spans="1:7">
      <c r="A466" s="4">
        <v>1438717901192</v>
      </c>
      <c r="B466" t="s">
        <v>6</v>
      </c>
      <c r="C466">
        <f>(A466-1438712140357)/1000</f>
        <v>5760.835</v>
      </c>
      <c r="D466">
        <v>277.55624</v>
      </c>
      <c r="E466">
        <v>711.5</v>
      </c>
      <c r="F466">
        <v>38.242339999999999</v>
      </c>
      <c r="G466" s="1">
        <v>-9.5367430000000002E-7</v>
      </c>
    </row>
    <row r="467" spans="1:7">
      <c r="A467" s="4">
        <v>1438717911200</v>
      </c>
      <c r="B467" t="s">
        <v>6</v>
      </c>
      <c r="C467">
        <f>(A467-1438712140357)/1000</f>
        <v>5770.8429999999998</v>
      </c>
      <c r="D467">
        <v>290.31763000000001</v>
      </c>
      <c r="E467">
        <v>711.5</v>
      </c>
      <c r="F467">
        <v>38.243988000000002</v>
      </c>
      <c r="G467" s="1">
        <v>-9.5367430000000002E-7</v>
      </c>
    </row>
    <row r="468" spans="1:7">
      <c r="A468" s="4">
        <v>1438717921209</v>
      </c>
      <c r="B468" t="s">
        <v>6</v>
      </c>
      <c r="C468">
        <f>(A468-1438712140357)/1000</f>
        <v>5780.8519999999999</v>
      </c>
      <c r="D468">
        <v>282.04984000000002</v>
      </c>
      <c r="E468">
        <v>711.5</v>
      </c>
      <c r="F468">
        <v>38.286180000000002</v>
      </c>
      <c r="G468" s="1">
        <v>-9.5367430000000002E-7</v>
      </c>
    </row>
    <row r="469" spans="1:7">
      <c r="A469" s="4">
        <v>1438717931217</v>
      </c>
      <c r="B469" t="s">
        <v>6</v>
      </c>
      <c r="C469">
        <f>(A469-1438712140357)/1000</f>
        <v>5790.86</v>
      </c>
      <c r="D469">
        <v>289.39760000000001</v>
      </c>
      <c r="E469">
        <v>711.5</v>
      </c>
      <c r="F469">
        <v>38.288445000000003</v>
      </c>
      <c r="G469" s="1">
        <v>-9.5367430000000002E-7</v>
      </c>
    </row>
    <row r="470" spans="1:7">
      <c r="A470" s="4">
        <v>1438717941226</v>
      </c>
      <c r="B470" t="s">
        <v>6</v>
      </c>
      <c r="C470">
        <f>(A470-1438712140357)/1000</f>
        <v>5800.8689999999997</v>
      </c>
      <c r="D470">
        <v>299.35834</v>
      </c>
      <c r="E470">
        <v>711.5</v>
      </c>
      <c r="F470">
        <v>38.319983999999998</v>
      </c>
      <c r="G470" s="1">
        <v>-9.5367430000000002E-7</v>
      </c>
    </row>
    <row r="471" spans="1:7">
      <c r="A471" s="4">
        <v>1438717951234</v>
      </c>
      <c r="B471" t="s">
        <v>6</v>
      </c>
      <c r="C471">
        <f>(A471-1438712140357)/1000</f>
        <v>5810.8770000000004</v>
      </c>
      <c r="D471">
        <v>280.08843999999999</v>
      </c>
      <c r="E471">
        <v>711.5</v>
      </c>
      <c r="F471">
        <v>38.320656</v>
      </c>
      <c r="G471" s="1">
        <v>-9.5367430000000002E-7</v>
      </c>
    </row>
    <row r="472" spans="1:7">
      <c r="A472" s="4">
        <v>1438717961241</v>
      </c>
      <c r="B472" t="s">
        <v>6</v>
      </c>
      <c r="C472">
        <f>(A472-1438712140357)/1000</f>
        <v>5820.884</v>
      </c>
      <c r="D472">
        <v>287.57033999999999</v>
      </c>
      <c r="E472">
        <v>711.5</v>
      </c>
      <c r="F472">
        <v>38.320656</v>
      </c>
      <c r="G472" s="1">
        <v>-9.5367430000000002E-7</v>
      </c>
    </row>
    <row r="473" spans="1:7">
      <c r="A473" s="4">
        <v>1438717971248</v>
      </c>
      <c r="B473" t="s">
        <v>6</v>
      </c>
      <c r="C473">
        <f>(A473-1438712140357)/1000</f>
        <v>5830.8909999999996</v>
      </c>
      <c r="D473">
        <v>290.10025000000002</v>
      </c>
      <c r="E473">
        <v>711.5</v>
      </c>
      <c r="F473">
        <v>38.322426</v>
      </c>
      <c r="G473" s="1">
        <v>-9.5367430000000002E-7</v>
      </c>
    </row>
    <row r="474" spans="1:7">
      <c r="A474" s="4">
        <v>1438717981254</v>
      </c>
      <c r="B474" t="s">
        <v>6</v>
      </c>
      <c r="C474">
        <f>(A474-1438712140357)/1000</f>
        <v>5840.8969999999999</v>
      </c>
      <c r="D474">
        <v>296.84264999999999</v>
      </c>
      <c r="E474">
        <v>711.5</v>
      </c>
      <c r="F474">
        <v>38.331702999999997</v>
      </c>
      <c r="G474" s="1">
        <v>-9.5367430000000002E-7</v>
      </c>
    </row>
    <row r="475" spans="1:7">
      <c r="A475" s="4">
        <v>1438717991262</v>
      </c>
      <c r="B475" t="s">
        <v>6</v>
      </c>
      <c r="C475">
        <f>(A475-1438712140357)/1000</f>
        <v>5850.9049999999997</v>
      </c>
      <c r="D475">
        <v>304.08868000000001</v>
      </c>
      <c r="E475">
        <v>711.5</v>
      </c>
      <c r="F475">
        <v>38.35031</v>
      </c>
      <c r="G475" s="1">
        <v>-9.5367430000000002E-7</v>
      </c>
    </row>
    <row r="476" spans="1:7">
      <c r="A476" s="4">
        <v>1438718001269</v>
      </c>
      <c r="B476" t="s">
        <v>6</v>
      </c>
      <c r="C476">
        <f>(A476-1438712140357)/1000</f>
        <v>5860.9120000000003</v>
      </c>
      <c r="D476">
        <v>311.42250000000001</v>
      </c>
      <c r="E476">
        <v>711.5</v>
      </c>
      <c r="F476">
        <v>38.35031</v>
      </c>
      <c r="G476" s="1">
        <v>-9.5367430000000002E-7</v>
      </c>
    </row>
    <row r="477" spans="1:7">
      <c r="A477" s="4">
        <v>1438718011275</v>
      </c>
      <c r="B477" t="s">
        <v>6</v>
      </c>
      <c r="C477">
        <f>(A477-1438712140357)/1000</f>
        <v>5870.9179999999997</v>
      </c>
      <c r="D477">
        <v>291.32616999999999</v>
      </c>
      <c r="E477">
        <v>711.5</v>
      </c>
      <c r="F477">
        <v>38.35031</v>
      </c>
      <c r="G477" s="1">
        <v>-9.5367430000000002E-7</v>
      </c>
    </row>
    <row r="478" spans="1:7">
      <c r="A478" s="4">
        <v>1438718021282</v>
      </c>
      <c r="B478" t="s">
        <v>6</v>
      </c>
      <c r="C478">
        <f>(A478-1438712140357)/1000</f>
        <v>5880.9250000000002</v>
      </c>
      <c r="D478">
        <v>298.58269999999999</v>
      </c>
      <c r="E478">
        <v>711.5</v>
      </c>
      <c r="F478">
        <v>38.35031</v>
      </c>
      <c r="G478" s="1">
        <v>-9.5367430000000002E-7</v>
      </c>
    </row>
    <row r="479" spans="1:7">
      <c r="A479" s="4">
        <v>1438718031289</v>
      </c>
      <c r="B479" t="s">
        <v>6</v>
      </c>
      <c r="C479">
        <f>(A479-1438712140357)/1000</f>
        <v>5890.9319999999998</v>
      </c>
      <c r="D479">
        <v>305.81420000000003</v>
      </c>
      <c r="E479">
        <v>711.5</v>
      </c>
      <c r="F479">
        <v>38.35031</v>
      </c>
      <c r="G479" s="1">
        <v>-9.5367430000000002E-7</v>
      </c>
    </row>
    <row r="480" spans="1:7">
      <c r="A480" s="4">
        <v>1438718041298</v>
      </c>
      <c r="B480" t="s">
        <v>6</v>
      </c>
      <c r="C480">
        <f>(A480-1438712140357)/1000</f>
        <v>5900.9409999999998</v>
      </c>
      <c r="D480">
        <v>313.07393999999999</v>
      </c>
      <c r="E480">
        <v>711.5</v>
      </c>
      <c r="F480">
        <v>38.35031</v>
      </c>
      <c r="G480" s="1">
        <v>-9.5367430000000002E-7</v>
      </c>
    </row>
    <row r="481" spans="1:7">
      <c r="A481" s="4">
        <v>1438718051306</v>
      </c>
      <c r="B481" t="s">
        <v>6</v>
      </c>
      <c r="C481">
        <f>(A481-1438712140357)/1000</f>
        <v>5910.9489999999996</v>
      </c>
      <c r="D481">
        <v>303.16583000000003</v>
      </c>
      <c r="E481">
        <v>711.5</v>
      </c>
      <c r="F481">
        <v>38.351264999999998</v>
      </c>
      <c r="G481" s="1">
        <v>-9.5367430000000002E-7</v>
      </c>
    </row>
    <row r="482" spans="1:7">
      <c r="A482" s="4">
        <v>1438718061314</v>
      </c>
      <c r="B482" t="s">
        <v>6</v>
      </c>
      <c r="C482">
        <f>(A482-1438712140357)/1000</f>
        <v>5920.9570000000003</v>
      </c>
      <c r="D482">
        <v>312.42034999999998</v>
      </c>
      <c r="E482">
        <v>711.5</v>
      </c>
      <c r="F482">
        <v>38.360824999999998</v>
      </c>
      <c r="G482" s="1">
        <v>-9.5367430000000002E-7</v>
      </c>
    </row>
    <row r="483" spans="1:7">
      <c r="A483" s="4">
        <v>1438718071322</v>
      </c>
      <c r="B483" t="s">
        <v>6</v>
      </c>
      <c r="C483">
        <f>(A483-1438712140357)/1000</f>
        <v>5930.9650000000001</v>
      </c>
      <c r="D483">
        <v>320.85955999999999</v>
      </c>
      <c r="E483">
        <v>711.5</v>
      </c>
      <c r="F483">
        <v>38.365158000000001</v>
      </c>
      <c r="G483" s="1">
        <v>-9.5367430000000002E-7</v>
      </c>
    </row>
    <row r="484" spans="1:7">
      <c r="A484" s="4">
        <v>1438718081330</v>
      </c>
      <c r="B484" t="s">
        <v>6</v>
      </c>
      <c r="C484">
        <f>(A484-1438712140357)/1000</f>
        <v>5940.973</v>
      </c>
      <c r="D484">
        <v>328.16759999999999</v>
      </c>
      <c r="E484">
        <v>711.5</v>
      </c>
      <c r="F484">
        <v>38.365158000000001</v>
      </c>
      <c r="G484" s="1">
        <v>-9.5367430000000002E-7</v>
      </c>
    </row>
    <row r="485" spans="1:7">
      <c r="A485" s="4">
        <v>1438718091338</v>
      </c>
      <c r="B485" t="s">
        <v>6</v>
      </c>
      <c r="C485">
        <f>(A485-1438712140357)/1000</f>
        <v>5950.9809999999998</v>
      </c>
      <c r="D485">
        <v>307.01751999999999</v>
      </c>
      <c r="E485">
        <v>711.5</v>
      </c>
      <c r="F485">
        <v>38.371259999999999</v>
      </c>
      <c r="G485" s="1">
        <v>-9.5367430000000002E-7</v>
      </c>
    </row>
    <row r="486" spans="1:7">
      <c r="A486" s="4">
        <v>1438718101346</v>
      </c>
      <c r="B486" t="s">
        <v>6</v>
      </c>
      <c r="C486">
        <f>(A486-1438712140357)/1000</f>
        <v>5960.9889999999996</v>
      </c>
      <c r="D486">
        <v>314.28402999999997</v>
      </c>
      <c r="E486">
        <v>711.5</v>
      </c>
      <c r="F486">
        <v>38.37285</v>
      </c>
      <c r="G486" s="1">
        <v>-9.5367430000000002E-7</v>
      </c>
    </row>
    <row r="487" spans="1:7">
      <c r="A487" s="4">
        <v>1438718111353</v>
      </c>
      <c r="B487" t="s">
        <v>6</v>
      </c>
      <c r="C487">
        <f>(A487-1438712140357)/1000</f>
        <v>5970.9960000000001</v>
      </c>
      <c r="D487">
        <v>321.56756999999999</v>
      </c>
      <c r="E487">
        <v>711.5</v>
      </c>
      <c r="F487">
        <v>38.375990000000002</v>
      </c>
      <c r="G487" s="1">
        <v>-9.5367430000000002E-7</v>
      </c>
    </row>
    <row r="488" spans="1:7">
      <c r="A488" s="4">
        <v>1438718121361</v>
      </c>
      <c r="B488" t="s">
        <v>6</v>
      </c>
      <c r="C488">
        <f>(A488-1438712140357)/1000</f>
        <v>5981.0039999999999</v>
      </c>
      <c r="D488">
        <v>328.82549999999998</v>
      </c>
      <c r="E488">
        <v>711.5</v>
      </c>
      <c r="F488">
        <v>38.376663000000001</v>
      </c>
      <c r="G488" s="1">
        <v>-9.5367430000000002E-7</v>
      </c>
    </row>
    <row r="489" spans="1:7">
      <c r="A489" s="4">
        <v>1438718131369</v>
      </c>
      <c r="B489" t="s">
        <v>6</v>
      </c>
      <c r="C489">
        <f>(A489-1438712140357)/1000</f>
        <v>5991.0119999999997</v>
      </c>
      <c r="D489">
        <v>313.22570000000002</v>
      </c>
      <c r="E489">
        <v>711.5</v>
      </c>
      <c r="F489">
        <v>38.376663000000001</v>
      </c>
      <c r="G489" s="1">
        <v>-9.5367430000000002E-7</v>
      </c>
    </row>
    <row r="490" spans="1:7">
      <c r="A490" s="4">
        <v>1438718141377</v>
      </c>
      <c r="B490" t="s">
        <v>6</v>
      </c>
      <c r="C490">
        <f>(A490-1438712140357)/1000</f>
        <v>6001.02</v>
      </c>
      <c r="D490">
        <v>320.51024999999998</v>
      </c>
      <c r="E490">
        <v>711.5</v>
      </c>
      <c r="F490">
        <v>38.386159999999997</v>
      </c>
      <c r="G490" s="1">
        <v>-9.5367430000000002E-7</v>
      </c>
    </row>
    <row r="491" spans="1:7">
      <c r="A491" s="4">
        <v>1438718151386</v>
      </c>
      <c r="B491" t="s">
        <v>6</v>
      </c>
      <c r="C491">
        <f>(A491-1438712140357)/1000</f>
        <v>6011.0290000000005</v>
      </c>
      <c r="D491">
        <v>327.70697000000001</v>
      </c>
      <c r="E491">
        <v>711.5</v>
      </c>
      <c r="F491">
        <v>38.386833000000003</v>
      </c>
      <c r="G491" s="1">
        <v>-9.5367430000000002E-7</v>
      </c>
    </row>
    <row r="492" spans="1:7">
      <c r="A492" s="4">
        <v>1438718161394</v>
      </c>
      <c r="B492" t="s">
        <v>6</v>
      </c>
      <c r="C492">
        <f>(A492-1438712140357)/1000</f>
        <v>6021.0370000000003</v>
      </c>
      <c r="D492">
        <v>335.97550000000001</v>
      </c>
      <c r="E492">
        <v>711.5</v>
      </c>
      <c r="F492">
        <v>38.406944000000003</v>
      </c>
      <c r="G492" s="1">
        <v>-9.5367430000000002E-7</v>
      </c>
    </row>
    <row r="493" spans="1:7">
      <c r="A493" s="4">
        <v>1438718171402</v>
      </c>
      <c r="B493" t="s">
        <v>6</v>
      </c>
      <c r="C493">
        <f>(A493-1438712140357)/1000</f>
        <v>6031.0450000000001</v>
      </c>
      <c r="D493">
        <v>312.62939999999998</v>
      </c>
      <c r="E493">
        <v>711.5</v>
      </c>
      <c r="F493">
        <v>38.408225999999999</v>
      </c>
      <c r="G493" s="1">
        <v>-9.5367430000000002E-7</v>
      </c>
    </row>
    <row r="494" spans="1:7">
      <c r="A494" s="4">
        <v>1438718181410</v>
      </c>
      <c r="B494" t="s">
        <v>6</v>
      </c>
      <c r="C494">
        <f>(A494-1438712140357)/1000</f>
        <v>6041.0529999999999</v>
      </c>
      <c r="D494">
        <v>324.7088</v>
      </c>
      <c r="E494">
        <v>711.5</v>
      </c>
      <c r="F494">
        <v>38.408225999999999</v>
      </c>
      <c r="G494" s="1">
        <v>-9.5367430000000002E-7</v>
      </c>
    </row>
    <row r="495" spans="1:7">
      <c r="A495" s="4">
        <v>1438718191418</v>
      </c>
      <c r="B495" t="s">
        <v>6</v>
      </c>
      <c r="C495">
        <f>(A495-1438712140357)/1000</f>
        <v>6051.0609999999997</v>
      </c>
      <c r="D495">
        <v>337.36810000000003</v>
      </c>
      <c r="E495">
        <v>711.5</v>
      </c>
      <c r="F495">
        <v>38.408225999999999</v>
      </c>
      <c r="G495" s="1">
        <v>-9.5367430000000002E-7</v>
      </c>
    </row>
    <row r="496" spans="1:7">
      <c r="A496" s="4">
        <v>1438718201426</v>
      </c>
      <c r="B496" t="s">
        <v>6</v>
      </c>
      <c r="C496">
        <f>(A496-1438712140357)/1000</f>
        <v>6061.0690000000004</v>
      </c>
      <c r="D496">
        <v>333.89280000000002</v>
      </c>
      <c r="E496">
        <v>711.5</v>
      </c>
      <c r="F496">
        <v>38.413955999999999</v>
      </c>
      <c r="G496" s="1">
        <v>-9.5367430000000002E-7</v>
      </c>
    </row>
    <row r="497" spans="1:7">
      <c r="A497" s="4">
        <v>1438718211434</v>
      </c>
      <c r="B497" t="s">
        <v>6</v>
      </c>
      <c r="C497">
        <f>(A497-1438712140357)/1000</f>
        <v>6071.0770000000002</v>
      </c>
      <c r="D497">
        <v>335.19103999999999</v>
      </c>
      <c r="E497">
        <v>711.5</v>
      </c>
      <c r="F497">
        <v>38.413955999999999</v>
      </c>
      <c r="G497" s="1">
        <v>-9.5367430000000002E-7</v>
      </c>
    </row>
    <row r="498" spans="1:7">
      <c r="A498" s="4">
        <v>1438718221442</v>
      </c>
      <c r="B498" t="s">
        <v>6</v>
      </c>
      <c r="C498">
        <f>(A498-1438712140357)/1000</f>
        <v>6081.085</v>
      </c>
      <c r="D498">
        <v>342.52866</v>
      </c>
      <c r="E498">
        <v>711.5</v>
      </c>
      <c r="F498">
        <v>38.41957</v>
      </c>
      <c r="G498" s="1">
        <v>-9.5367430000000002E-7</v>
      </c>
    </row>
    <row r="499" spans="1:7">
      <c r="A499" s="4">
        <v>1438718231451</v>
      </c>
      <c r="B499" t="s">
        <v>6</v>
      </c>
      <c r="C499">
        <f>(A499-1438712140357)/1000</f>
        <v>6091.0940000000001</v>
      </c>
      <c r="D499">
        <v>349.87804999999997</v>
      </c>
      <c r="E499">
        <v>711.5</v>
      </c>
      <c r="F499">
        <v>38.420464000000003</v>
      </c>
      <c r="G499" s="1">
        <v>-9.5367430000000002E-7</v>
      </c>
    </row>
    <row r="500" spans="1:7">
      <c r="A500" s="4">
        <v>1438718241459</v>
      </c>
      <c r="B500" t="s">
        <v>6</v>
      </c>
      <c r="C500">
        <f>(A500-1438712140357)/1000</f>
        <v>6101.1019999999999</v>
      </c>
      <c r="D500">
        <v>331.923</v>
      </c>
      <c r="E500">
        <v>711.5</v>
      </c>
      <c r="F500">
        <v>38.420464000000003</v>
      </c>
      <c r="G500" s="1">
        <v>-9.5367430000000002E-7</v>
      </c>
    </row>
    <row r="501" spans="1:7">
      <c r="A501" s="4">
        <v>1438718251466</v>
      </c>
      <c r="B501" t="s">
        <v>6</v>
      </c>
      <c r="C501">
        <f>(A501-1438712140357)/1000</f>
        <v>6111.1090000000004</v>
      </c>
      <c r="D501">
        <v>339.15566999999999</v>
      </c>
      <c r="E501">
        <v>711.5</v>
      </c>
      <c r="F501">
        <v>38.421135</v>
      </c>
      <c r="G501" s="1">
        <v>-9.5367430000000002E-7</v>
      </c>
    </row>
    <row r="502" spans="1:7">
      <c r="A502" s="4">
        <v>1438718261474</v>
      </c>
      <c r="B502" t="s">
        <v>6</v>
      </c>
      <c r="C502">
        <f>(A502-1438712140357)/1000</f>
        <v>6121.1170000000002</v>
      </c>
      <c r="D502">
        <v>346.39623999999998</v>
      </c>
      <c r="E502">
        <v>711.5</v>
      </c>
      <c r="F502">
        <v>38.421135</v>
      </c>
      <c r="G502" s="1">
        <v>-9.5367430000000002E-7</v>
      </c>
    </row>
    <row r="503" spans="1:7">
      <c r="A503" s="4">
        <v>1438718271483</v>
      </c>
      <c r="B503" t="s">
        <v>6</v>
      </c>
      <c r="C503">
        <f>(A503-1438712140357)/1000</f>
        <v>6131.1260000000002</v>
      </c>
      <c r="D503">
        <v>353.63977</v>
      </c>
      <c r="E503">
        <v>711.5</v>
      </c>
      <c r="F503">
        <v>38.422226000000002</v>
      </c>
      <c r="G503" s="1">
        <v>-9.5367430000000002E-7</v>
      </c>
    </row>
    <row r="504" spans="1:7">
      <c r="A504" s="4">
        <v>1438718281491</v>
      </c>
      <c r="B504" t="s">
        <v>6</v>
      </c>
      <c r="C504">
        <f>(A504-1438712140357)/1000</f>
        <v>6141.134</v>
      </c>
      <c r="D504">
        <v>340.37020000000001</v>
      </c>
      <c r="E504">
        <v>711.5</v>
      </c>
      <c r="F504">
        <v>38.422226000000002</v>
      </c>
      <c r="G504" s="1">
        <v>-9.5367430000000002E-7</v>
      </c>
    </row>
    <row r="505" spans="1:7">
      <c r="A505" s="4">
        <v>1438718291498</v>
      </c>
      <c r="B505" t="s">
        <v>6</v>
      </c>
      <c r="C505">
        <f>(A505-1438712140357)/1000</f>
        <v>6151.1409999999996</v>
      </c>
      <c r="D505">
        <v>354.45711999999997</v>
      </c>
      <c r="E505">
        <v>711.5</v>
      </c>
      <c r="F505">
        <v>38.425277999999999</v>
      </c>
      <c r="G505" s="1">
        <v>-9.5367430000000002E-7</v>
      </c>
    </row>
    <row r="506" spans="1:7">
      <c r="A506" s="4">
        <v>1438718301504</v>
      </c>
      <c r="B506" t="s">
        <v>6</v>
      </c>
      <c r="C506">
        <f>(A506-1438712140357)/1000</f>
        <v>6161.1469999999999</v>
      </c>
      <c r="D506">
        <v>336.91367000000002</v>
      </c>
      <c r="E506">
        <v>711.5</v>
      </c>
      <c r="F506">
        <v>38.426864999999999</v>
      </c>
      <c r="G506" s="1">
        <v>-9.5367430000000002E-7</v>
      </c>
    </row>
    <row r="507" spans="1:7">
      <c r="A507" s="4">
        <v>1438718311511</v>
      </c>
      <c r="B507" t="s">
        <v>6</v>
      </c>
      <c r="C507">
        <f>(A507-1438712140357)/1000</f>
        <v>6171.1540000000005</v>
      </c>
      <c r="D507">
        <v>353.39210000000003</v>
      </c>
      <c r="E507">
        <v>711.5</v>
      </c>
      <c r="F507">
        <v>38.426864999999999</v>
      </c>
      <c r="G507" s="1">
        <v>-9.5367430000000002E-7</v>
      </c>
    </row>
    <row r="508" spans="1:7">
      <c r="A508" s="4">
        <v>1438718321519</v>
      </c>
      <c r="B508" t="s">
        <v>6</v>
      </c>
      <c r="C508">
        <f>(A508-1438712140357)/1000</f>
        <v>6181.1620000000003</v>
      </c>
      <c r="D508">
        <v>337.59652999999997</v>
      </c>
      <c r="E508">
        <v>711.5</v>
      </c>
      <c r="F508">
        <v>38.430588</v>
      </c>
      <c r="G508" s="1">
        <v>-9.5367430000000002E-7</v>
      </c>
    </row>
    <row r="509" spans="1:7">
      <c r="A509" s="4">
        <v>1438718331527</v>
      </c>
      <c r="B509" t="s">
        <v>6</v>
      </c>
      <c r="C509">
        <f>(A509-1438712140357)/1000</f>
        <v>6191.17</v>
      </c>
      <c r="D509">
        <v>349.78539999999998</v>
      </c>
      <c r="E509">
        <v>711.5</v>
      </c>
      <c r="F509">
        <v>38.430588</v>
      </c>
      <c r="G509" s="1">
        <v>-9.5367430000000002E-7</v>
      </c>
    </row>
    <row r="510" spans="1:7">
      <c r="A510" s="4">
        <v>1438718341535</v>
      </c>
      <c r="B510" t="s">
        <v>6</v>
      </c>
      <c r="C510">
        <f>(A510-1438712140357)/1000</f>
        <v>6201.1779999999999</v>
      </c>
      <c r="D510">
        <v>365.8426</v>
      </c>
      <c r="E510">
        <v>711.5</v>
      </c>
      <c r="F510">
        <v>38.438842999999999</v>
      </c>
      <c r="G510" s="1">
        <v>-9.5367430000000002E-7</v>
      </c>
    </row>
    <row r="511" spans="1:7">
      <c r="A511" s="4">
        <v>1438718351542</v>
      </c>
      <c r="B511" t="s">
        <v>6</v>
      </c>
      <c r="C511">
        <f>(A511-1438712140357)/1000</f>
        <v>6211.1850000000004</v>
      </c>
      <c r="D511">
        <v>355.37169999999998</v>
      </c>
      <c r="E511">
        <v>711.5</v>
      </c>
      <c r="F511">
        <v>38.438842999999999</v>
      </c>
      <c r="G511" s="1">
        <v>-9.5367430000000002E-7</v>
      </c>
    </row>
    <row r="512" spans="1:7">
      <c r="A512" s="4">
        <v>1438718361549</v>
      </c>
      <c r="B512" t="s">
        <v>6</v>
      </c>
      <c r="C512">
        <f>(A512-1438712140357)/1000</f>
        <v>6221.192</v>
      </c>
      <c r="D512">
        <v>365.48473999999999</v>
      </c>
      <c r="E512">
        <v>711.5</v>
      </c>
      <c r="F512">
        <v>38.440489999999997</v>
      </c>
      <c r="G512" s="1">
        <v>-9.5367430000000002E-7</v>
      </c>
    </row>
    <row r="513" spans="1:7">
      <c r="A513" s="4">
        <v>1438718371557</v>
      </c>
      <c r="B513" t="s">
        <v>6</v>
      </c>
      <c r="C513">
        <f>(A513-1438712140357)/1000</f>
        <v>6231.2</v>
      </c>
      <c r="D513">
        <v>375.18405000000001</v>
      </c>
      <c r="E513">
        <v>711.5</v>
      </c>
      <c r="F513">
        <v>38.441161999999998</v>
      </c>
      <c r="G513" s="1">
        <v>-9.5367430000000002E-7</v>
      </c>
    </row>
    <row r="514" spans="1:7">
      <c r="A514" s="4">
        <v>1438718381566</v>
      </c>
      <c r="B514" t="s">
        <v>6</v>
      </c>
      <c r="C514">
        <f>(A514-1438712140357)/1000</f>
        <v>6241.2089999999998</v>
      </c>
      <c r="D514">
        <v>382.17797999999999</v>
      </c>
      <c r="E514">
        <v>711.5</v>
      </c>
      <c r="F514">
        <v>38.441161999999998</v>
      </c>
      <c r="G514" s="1">
        <v>-9.5367430000000002E-7</v>
      </c>
    </row>
    <row r="515" spans="1:7">
      <c r="A515" s="4">
        <v>1438718391574</v>
      </c>
      <c r="B515" t="s">
        <v>6</v>
      </c>
      <c r="C515">
        <f>(A515-1438712140357)/1000</f>
        <v>6251.2169999999996</v>
      </c>
      <c r="D515">
        <v>385.53894000000003</v>
      </c>
      <c r="E515">
        <v>711.5</v>
      </c>
      <c r="F515">
        <v>38.476227000000002</v>
      </c>
      <c r="G515" s="1">
        <v>-9.5367430000000002E-7</v>
      </c>
    </row>
    <row r="516" spans="1:7">
      <c r="A516" s="4">
        <v>1438718401582</v>
      </c>
      <c r="B516" t="s">
        <v>6</v>
      </c>
      <c r="C516">
        <f>(A516-1438712140357)/1000</f>
        <v>6261.2250000000004</v>
      </c>
      <c r="D516">
        <v>356.73505</v>
      </c>
      <c r="E516">
        <v>711.5</v>
      </c>
      <c r="F516">
        <v>38.484406</v>
      </c>
      <c r="G516" s="1">
        <v>-9.5367430000000002E-7</v>
      </c>
    </row>
    <row r="517" spans="1:7">
      <c r="A517" s="4">
        <v>1438718411590</v>
      </c>
      <c r="B517" t="s">
        <v>6</v>
      </c>
      <c r="C517">
        <f>(A517-1438712140357)/1000</f>
        <v>6271.2330000000002</v>
      </c>
      <c r="D517">
        <v>361.78284000000002</v>
      </c>
      <c r="E517">
        <v>711.5</v>
      </c>
      <c r="F517">
        <v>38.485442999999997</v>
      </c>
      <c r="G517" s="1">
        <v>-9.5367430000000002E-7</v>
      </c>
    </row>
    <row r="518" spans="1:7">
      <c r="A518" s="4">
        <v>1438718421599</v>
      </c>
      <c r="B518" t="s">
        <v>6</v>
      </c>
      <c r="C518">
        <f>(A518-1438712140357)/1000</f>
        <v>6281.2420000000002</v>
      </c>
      <c r="D518">
        <v>369.13873000000001</v>
      </c>
      <c r="E518">
        <v>711.5</v>
      </c>
      <c r="F518">
        <v>38.485442999999997</v>
      </c>
      <c r="G518" s="1">
        <v>-9.5367430000000002E-7</v>
      </c>
    </row>
    <row r="519" spans="1:7">
      <c r="A519" s="4">
        <v>1438718431606</v>
      </c>
      <c r="B519" t="s">
        <v>6</v>
      </c>
      <c r="C519">
        <f>(A519-1438712140357)/1000</f>
        <v>6291.2489999999998</v>
      </c>
      <c r="D519">
        <v>374.92200000000003</v>
      </c>
      <c r="E519">
        <v>711.5</v>
      </c>
      <c r="F519">
        <v>38.487090000000002</v>
      </c>
      <c r="G519" s="1">
        <v>-9.5367430000000002E-7</v>
      </c>
    </row>
    <row r="520" spans="1:7">
      <c r="A520" s="4">
        <v>1438718441615</v>
      </c>
      <c r="B520" t="s">
        <v>6</v>
      </c>
      <c r="C520">
        <f>(A520-1438712140357)/1000</f>
        <v>6301.2579999999998</v>
      </c>
      <c r="D520">
        <v>382.21280000000002</v>
      </c>
      <c r="E520">
        <v>711.5</v>
      </c>
      <c r="F520">
        <v>38.487090000000002</v>
      </c>
      <c r="G520" s="1">
        <v>-9.5367430000000002E-7</v>
      </c>
    </row>
    <row r="521" spans="1:7">
      <c r="A521" s="4">
        <v>1438718451622</v>
      </c>
      <c r="B521" t="s">
        <v>6</v>
      </c>
      <c r="C521">
        <f>(A521-1438712140357)/1000</f>
        <v>6311.2650000000003</v>
      </c>
      <c r="D521">
        <v>391.00286999999997</v>
      </c>
      <c r="E521">
        <v>711.5</v>
      </c>
      <c r="F521">
        <v>38.487090000000002</v>
      </c>
      <c r="G521" s="1">
        <v>-9.5367430000000002E-7</v>
      </c>
    </row>
    <row r="522" spans="1:7">
      <c r="A522" s="4">
        <v>1438718461630</v>
      </c>
      <c r="B522" t="s">
        <v>6</v>
      </c>
      <c r="C522">
        <f>(A522-1438712140357)/1000</f>
        <v>6321.2730000000001</v>
      </c>
      <c r="D522">
        <v>367.63754</v>
      </c>
      <c r="E522">
        <v>711.5</v>
      </c>
      <c r="F522">
        <v>38.498359999999998</v>
      </c>
      <c r="G522" s="1">
        <v>-9.5367430000000002E-7</v>
      </c>
    </row>
    <row r="523" spans="1:7">
      <c r="A523" s="4">
        <v>1438718471638</v>
      </c>
      <c r="B523" t="s">
        <v>6</v>
      </c>
      <c r="C523">
        <f>(A523-1438712140357)/1000</f>
        <v>6331.2809999999999</v>
      </c>
      <c r="D523">
        <v>384.13524999999998</v>
      </c>
      <c r="E523">
        <v>711.5</v>
      </c>
      <c r="F523">
        <v>38.498359999999998</v>
      </c>
      <c r="G523" s="1">
        <v>-9.5367430000000002E-7</v>
      </c>
    </row>
    <row r="524" spans="1:7">
      <c r="A524" s="4">
        <v>1438718481646</v>
      </c>
      <c r="B524" t="s">
        <v>6</v>
      </c>
      <c r="C524">
        <f>(A524-1438712140357)/1000</f>
        <v>6341.2889999999998</v>
      </c>
      <c r="D524">
        <v>391.38995</v>
      </c>
      <c r="E524">
        <v>711.5</v>
      </c>
      <c r="F524">
        <v>38.531455999999999</v>
      </c>
      <c r="G524" s="1">
        <v>-9.5367430000000002E-7</v>
      </c>
    </row>
    <row r="525" spans="1:7">
      <c r="A525" s="4">
        <v>1438718491654</v>
      </c>
      <c r="B525" t="s">
        <v>6</v>
      </c>
      <c r="C525">
        <f>(A525-1438712140357)/1000</f>
        <v>6351.2969999999996</v>
      </c>
      <c r="D525">
        <v>381.13839999999999</v>
      </c>
      <c r="E525">
        <v>711.5</v>
      </c>
      <c r="F525">
        <v>38.531455999999999</v>
      </c>
      <c r="G525" s="1">
        <v>-9.5367430000000002E-7</v>
      </c>
    </row>
    <row r="526" spans="1:7">
      <c r="A526" s="4">
        <v>1438718501662</v>
      </c>
      <c r="B526" t="s">
        <v>6</v>
      </c>
      <c r="C526">
        <f>(A526-1438712140357)/1000</f>
        <v>6361.3050000000003</v>
      </c>
      <c r="D526">
        <v>389.94815</v>
      </c>
      <c r="E526">
        <v>711.5</v>
      </c>
      <c r="F526">
        <v>38.571494999999999</v>
      </c>
      <c r="G526" s="1">
        <v>-9.5367430000000002E-7</v>
      </c>
    </row>
    <row r="527" spans="1:7">
      <c r="A527" s="4">
        <v>1438718511669</v>
      </c>
      <c r="B527" t="s">
        <v>6</v>
      </c>
      <c r="C527">
        <f>(A527-1438712140357)/1000</f>
        <v>6371.3119999999999</v>
      </c>
      <c r="D527">
        <v>404.44335999999998</v>
      </c>
      <c r="E527">
        <v>711.5</v>
      </c>
      <c r="F527">
        <v>38.576250000000002</v>
      </c>
      <c r="G527" s="1">
        <v>-9.5367430000000002E-7</v>
      </c>
    </row>
    <row r="528" spans="1:7">
      <c r="A528" s="4">
        <v>1438718521677</v>
      </c>
      <c r="B528" t="s">
        <v>6</v>
      </c>
      <c r="C528">
        <f>(A528-1438712140357)/1000</f>
        <v>6381.32</v>
      </c>
      <c r="D528">
        <v>384.11444</v>
      </c>
      <c r="E528">
        <v>711.5</v>
      </c>
      <c r="F528">
        <v>38.579697000000003</v>
      </c>
      <c r="G528" s="1">
        <v>-9.5367430000000002E-7</v>
      </c>
    </row>
    <row r="529" spans="1:7">
      <c r="A529" s="4">
        <v>1438718531683</v>
      </c>
      <c r="B529" t="s">
        <v>6</v>
      </c>
      <c r="C529">
        <f>(A529-1438712140357)/1000</f>
        <v>6391.326</v>
      </c>
      <c r="D529">
        <v>397.0102</v>
      </c>
      <c r="E529">
        <v>711.5</v>
      </c>
      <c r="F529">
        <v>38.581040000000002</v>
      </c>
      <c r="G529" s="1">
        <v>-9.5367430000000002E-7</v>
      </c>
    </row>
    <row r="530" spans="1:7">
      <c r="A530" s="4">
        <v>1438718541693</v>
      </c>
      <c r="B530" t="s">
        <v>6</v>
      </c>
      <c r="C530">
        <f>(A530-1438712140357)/1000</f>
        <v>6401.3360000000002</v>
      </c>
      <c r="D530">
        <v>411.99259999999998</v>
      </c>
      <c r="E530">
        <v>711.5</v>
      </c>
      <c r="F530">
        <v>38.61544</v>
      </c>
      <c r="G530" s="1">
        <v>-9.5367430000000002E-7</v>
      </c>
    </row>
    <row r="531" spans="1:7">
      <c r="A531" s="4">
        <v>1438718551700</v>
      </c>
      <c r="B531" t="s">
        <v>6</v>
      </c>
      <c r="C531">
        <f>(A531-1438712140357)/1000</f>
        <v>6411.3429999999998</v>
      </c>
      <c r="D531">
        <v>404.49119999999999</v>
      </c>
      <c r="E531">
        <v>711.5</v>
      </c>
      <c r="F531">
        <v>38.61544</v>
      </c>
      <c r="G531" s="1">
        <v>-9.5367430000000002E-7</v>
      </c>
    </row>
    <row r="532" spans="1:7">
      <c r="A532" s="4">
        <v>1438718561707</v>
      </c>
      <c r="B532" t="s">
        <v>6</v>
      </c>
      <c r="C532">
        <f>(A532-1438712140357)/1000</f>
        <v>6421.35</v>
      </c>
      <c r="D532">
        <v>411.93270000000001</v>
      </c>
      <c r="E532">
        <v>711.5</v>
      </c>
      <c r="F532">
        <v>38.61544</v>
      </c>
      <c r="G532" s="1">
        <v>-9.5367430000000002E-7</v>
      </c>
    </row>
    <row r="533" spans="1:7">
      <c r="A533" s="4">
        <v>1438718571714</v>
      </c>
      <c r="B533" t="s">
        <v>6</v>
      </c>
      <c r="C533">
        <f>(A533-1438712140357)/1000</f>
        <v>6431.357</v>
      </c>
      <c r="D533">
        <v>396.74274000000003</v>
      </c>
      <c r="E533">
        <v>711.5</v>
      </c>
      <c r="F533">
        <v>38.621200000000002</v>
      </c>
      <c r="G533" s="1">
        <v>-9.5367430000000002E-7</v>
      </c>
    </row>
    <row r="534" spans="1:7">
      <c r="A534" s="4">
        <v>1438718581720</v>
      </c>
      <c r="B534" t="s">
        <v>6</v>
      </c>
      <c r="C534">
        <f>(A534-1438712140357)/1000</f>
        <v>6441.3630000000003</v>
      </c>
      <c r="D534">
        <v>415.09818000000001</v>
      </c>
      <c r="E534">
        <v>711.5</v>
      </c>
      <c r="F534">
        <v>38.661476</v>
      </c>
      <c r="G534" s="1">
        <v>-9.5367430000000002E-7</v>
      </c>
    </row>
    <row r="535" spans="1:7">
      <c r="A535" s="4">
        <v>1438718591728</v>
      </c>
      <c r="B535" t="s">
        <v>6</v>
      </c>
      <c r="C535">
        <f>(A535-1438712140357)/1000</f>
        <v>6451.3710000000001</v>
      </c>
      <c r="D535">
        <v>409.63060000000002</v>
      </c>
      <c r="E535">
        <v>711.5</v>
      </c>
      <c r="F535">
        <v>38.667000000000002</v>
      </c>
      <c r="G535" s="1">
        <v>-9.5367430000000002E-7</v>
      </c>
    </row>
    <row r="536" spans="1:7">
      <c r="A536" s="4">
        <v>1438718601744</v>
      </c>
      <c r="B536" t="s">
        <v>6</v>
      </c>
      <c r="C536">
        <f>(A536-1438712140357)/1000</f>
        <v>6461.3869999999997</v>
      </c>
      <c r="D536">
        <v>416.9409</v>
      </c>
      <c r="E536">
        <v>711.5</v>
      </c>
      <c r="F536">
        <v>38.672683999999997</v>
      </c>
      <c r="G536" s="1">
        <v>-9.5367430000000002E-7</v>
      </c>
    </row>
    <row r="537" spans="1:7">
      <c r="A537" s="4">
        <v>1438718611753</v>
      </c>
      <c r="B537" t="s">
        <v>6</v>
      </c>
      <c r="C537">
        <f>(A537-1438712140357)/1000</f>
        <v>6471.3959999999997</v>
      </c>
      <c r="D537">
        <v>420.31529999999998</v>
      </c>
      <c r="E537">
        <v>711.5</v>
      </c>
      <c r="F537">
        <v>38.672683999999997</v>
      </c>
      <c r="G537" s="1">
        <v>-9.5367430000000002E-7</v>
      </c>
    </row>
    <row r="538" spans="1:7">
      <c r="A538" s="4">
        <v>1438718621761</v>
      </c>
      <c r="B538" t="s">
        <v>6</v>
      </c>
      <c r="C538">
        <f>(A538-1438712140357)/1000</f>
        <v>6481.4040000000005</v>
      </c>
      <c r="D538">
        <v>426.53546</v>
      </c>
      <c r="E538">
        <v>711.5</v>
      </c>
      <c r="F538">
        <v>38.672683999999997</v>
      </c>
      <c r="G538" s="1">
        <v>-9.5367430000000002E-7</v>
      </c>
    </row>
    <row r="539" spans="1:7">
      <c r="A539" s="4">
        <v>1438718631769</v>
      </c>
      <c r="B539" t="s">
        <v>6</v>
      </c>
      <c r="C539">
        <f>(A539-1438712140357)/1000</f>
        <v>6491.4120000000003</v>
      </c>
      <c r="D539">
        <v>417.34660000000002</v>
      </c>
      <c r="E539">
        <v>711.5</v>
      </c>
      <c r="F539">
        <v>38.740882999999997</v>
      </c>
      <c r="G539" s="1">
        <v>-9.5367430000000002E-7</v>
      </c>
    </row>
    <row r="540" spans="1:7">
      <c r="A540" s="4">
        <v>1438718641777</v>
      </c>
      <c r="B540" t="s">
        <v>6</v>
      </c>
      <c r="C540">
        <f>(A540-1438712140357)/1000</f>
        <v>6501.42</v>
      </c>
      <c r="D540">
        <v>424.63529999999997</v>
      </c>
      <c r="E540">
        <v>711.5</v>
      </c>
      <c r="F540">
        <v>38.742226000000002</v>
      </c>
      <c r="G540" s="1">
        <v>-9.5367430000000002E-7</v>
      </c>
    </row>
    <row r="541" spans="1:7">
      <c r="A541" s="4">
        <v>1438718651786</v>
      </c>
      <c r="B541" t="s">
        <v>6</v>
      </c>
      <c r="C541">
        <f>(A541-1438712140357)/1000</f>
        <v>6511.4290000000001</v>
      </c>
      <c r="D541">
        <v>431.96674000000002</v>
      </c>
      <c r="E541">
        <v>711.5</v>
      </c>
      <c r="F541">
        <v>38.75</v>
      </c>
      <c r="G541" s="1">
        <v>-9.5367430000000002E-7</v>
      </c>
    </row>
    <row r="542" spans="1:7">
      <c r="A542" s="4">
        <v>1438718661794</v>
      </c>
      <c r="B542" t="s">
        <v>6</v>
      </c>
      <c r="C542">
        <f>(A542-1438712140357)/1000</f>
        <v>6521.4369999999999</v>
      </c>
      <c r="D542">
        <v>411.5093</v>
      </c>
      <c r="E542">
        <v>711.5</v>
      </c>
      <c r="F542">
        <v>38.750549999999997</v>
      </c>
      <c r="G542" s="1">
        <v>-9.5367430000000002E-7</v>
      </c>
    </row>
    <row r="543" spans="1:7">
      <c r="A543" s="4">
        <v>1438718671801</v>
      </c>
      <c r="B543" t="s">
        <v>6</v>
      </c>
      <c r="C543">
        <f>(A543-1438712140357)/1000</f>
        <v>6531.4440000000004</v>
      </c>
      <c r="D543">
        <v>419.20886000000002</v>
      </c>
      <c r="E543">
        <v>711.5</v>
      </c>
      <c r="F543">
        <v>38.757849999999998</v>
      </c>
      <c r="G543" s="1">
        <v>-9.5367430000000002E-7</v>
      </c>
    </row>
    <row r="544" spans="1:7">
      <c r="A544" s="4">
        <v>1438718681808</v>
      </c>
      <c r="B544" t="s">
        <v>6</v>
      </c>
      <c r="C544">
        <f>(A544-1438712140357)/1000</f>
        <v>6541.451</v>
      </c>
      <c r="D544">
        <v>427.06378000000001</v>
      </c>
      <c r="E544">
        <v>711.5</v>
      </c>
      <c r="F544">
        <v>38.779710000000001</v>
      </c>
      <c r="G544" s="1">
        <v>-9.5367430000000002E-7</v>
      </c>
    </row>
    <row r="545" spans="1:7">
      <c r="A545" s="4">
        <v>1438718691816</v>
      </c>
      <c r="B545" t="s">
        <v>6</v>
      </c>
      <c r="C545">
        <f>(A545-1438712140357)/1000</f>
        <v>6551.4589999999998</v>
      </c>
      <c r="D545">
        <v>435.7484</v>
      </c>
      <c r="E545">
        <v>711.5</v>
      </c>
      <c r="F545">
        <v>38.785232999999998</v>
      </c>
      <c r="G545" s="1">
        <v>-9.5367430000000002E-7</v>
      </c>
    </row>
    <row r="546" spans="1:7">
      <c r="A546" s="4">
        <v>1438718701825</v>
      </c>
      <c r="B546" t="s">
        <v>6</v>
      </c>
      <c r="C546">
        <f>(A546-1438712140357)/1000</f>
        <v>6561.4679999999998</v>
      </c>
      <c r="D546">
        <v>443.03309999999999</v>
      </c>
      <c r="E546">
        <v>711.5</v>
      </c>
      <c r="F546">
        <v>38.785232999999998</v>
      </c>
      <c r="G546" s="1">
        <v>-9.5367430000000002E-7</v>
      </c>
    </row>
    <row r="547" spans="1:7">
      <c r="A547" s="4">
        <v>1438718711833</v>
      </c>
      <c r="B547" t="s">
        <v>6</v>
      </c>
      <c r="C547">
        <f>(A547-1438712140357)/1000</f>
        <v>6571.4759999999997</v>
      </c>
      <c r="D547">
        <v>424.26522999999997</v>
      </c>
      <c r="E547">
        <v>711.5</v>
      </c>
      <c r="F547">
        <v>38.786476</v>
      </c>
      <c r="G547" s="1">
        <v>-9.5367430000000002E-7</v>
      </c>
    </row>
    <row r="548" spans="1:7">
      <c r="A548" s="4">
        <v>1438718721841</v>
      </c>
      <c r="B548" t="s">
        <v>6</v>
      </c>
      <c r="C548">
        <f>(A548-1438712140357)/1000</f>
        <v>6581.4840000000004</v>
      </c>
      <c r="D548">
        <v>431.72482000000002</v>
      </c>
      <c r="E548">
        <v>711.5</v>
      </c>
      <c r="F548">
        <v>38.802321999999997</v>
      </c>
      <c r="G548" s="1">
        <v>-9.5367430000000002E-7</v>
      </c>
    </row>
    <row r="549" spans="1:7">
      <c r="A549" s="4">
        <v>1438718731849</v>
      </c>
      <c r="B549" t="s">
        <v>6</v>
      </c>
      <c r="C549">
        <f>(A549-1438712140357)/1000</f>
        <v>6591.4920000000002</v>
      </c>
      <c r="D549">
        <v>438.66809999999998</v>
      </c>
      <c r="E549">
        <v>711.5</v>
      </c>
      <c r="F549">
        <v>38.807265999999998</v>
      </c>
      <c r="G549" s="1">
        <v>-9.5367430000000002E-7</v>
      </c>
    </row>
    <row r="550" spans="1:7">
      <c r="A550" s="4">
        <v>1438718741858</v>
      </c>
      <c r="B550" t="s">
        <v>6</v>
      </c>
      <c r="C550">
        <f>(A550-1438712140357)/1000</f>
        <v>6601.5010000000002</v>
      </c>
      <c r="D550">
        <v>446.09505999999999</v>
      </c>
      <c r="E550">
        <v>711.5</v>
      </c>
      <c r="F550">
        <v>38.807265999999998</v>
      </c>
      <c r="G550" s="1">
        <v>-9.5367430000000002E-7</v>
      </c>
    </row>
    <row r="551" spans="1:7">
      <c r="A551" s="4">
        <v>1438718751866</v>
      </c>
      <c r="B551" t="s">
        <v>6</v>
      </c>
      <c r="C551">
        <f>(A551-1438712140357)/1000</f>
        <v>6611.509</v>
      </c>
      <c r="D551">
        <v>448.5539</v>
      </c>
      <c r="E551">
        <v>711.5</v>
      </c>
      <c r="F551">
        <v>38.809829999999998</v>
      </c>
      <c r="G551" s="1">
        <v>-9.5367430000000002E-7</v>
      </c>
    </row>
    <row r="552" spans="1:7">
      <c r="A552" s="4">
        <v>1438718761873</v>
      </c>
      <c r="B552" t="s">
        <v>6</v>
      </c>
      <c r="C552">
        <f>(A552-1438712140357)/1000</f>
        <v>6621.5159999999996</v>
      </c>
      <c r="D552">
        <v>455.97631999999999</v>
      </c>
      <c r="E552">
        <v>711.5</v>
      </c>
      <c r="F552">
        <v>38.827730000000003</v>
      </c>
      <c r="G552" s="1">
        <v>-9.5367430000000002E-7</v>
      </c>
    </row>
    <row r="553" spans="1:7">
      <c r="A553" s="4">
        <v>1438718771881</v>
      </c>
      <c r="B553" t="s">
        <v>6</v>
      </c>
      <c r="C553">
        <f>(A553-1438712140357)/1000</f>
        <v>6631.5240000000003</v>
      </c>
      <c r="D553">
        <v>429.33049999999997</v>
      </c>
      <c r="E553">
        <v>711.5</v>
      </c>
      <c r="F553">
        <v>38.878295999999999</v>
      </c>
      <c r="G553" s="1">
        <v>-9.5367430000000002E-7</v>
      </c>
    </row>
    <row r="554" spans="1:7">
      <c r="A554" s="4">
        <v>1438718781889</v>
      </c>
      <c r="B554" t="s">
        <v>6</v>
      </c>
      <c r="C554">
        <f>(A554-1438712140357)/1000</f>
        <v>6641.5320000000002</v>
      </c>
      <c r="D554">
        <v>436.61835000000002</v>
      </c>
      <c r="E554">
        <v>711.5</v>
      </c>
      <c r="F554">
        <v>38.880028000000003</v>
      </c>
      <c r="G554" s="1">
        <v>-9.5367430000000002E-7</v>
      </c>
    </row>
    <row r="555" spans="1:7">
      <c r="A555" s="4">
        <v>1438718791897</v>
      </c>
      <c r="B555" t="s">
        <v>6</v>
      </c>
      <c r="C555">
        <f>(A555-1438712140357)/1000</f>
        <v>6651.54</v>
      </c>
      <c r="D555">
        <v>448.34519999999998</v>
      </c>
      <c r="E555">
        <v>711.5</v>
      </c>
      <c r="F555">
        <v>38.880028000000003</v>
      </c>
      <c r="G555" s="1">
        <v>-9.5367430000000002E-7</v>
      </c>
    </row>
    <row r="556" spans="1:7">
      <c r="A556" s="4">
        <v>1438718801905</v>
      </c>
      <c r="B556" t="s">
        <v>6</v>
      </c>
      <c r="C556">
        <f>(A556-1438712140357)/1000</f>
        <v>6661.5479999999998</v>
      </c>
      <c r="D556">
        <v>455.62973</v>
      </c>
      <c r="E556">
        <v>711.5</v>
      </c>
      <c r="F556">
        <v>38.880028000000003</v>
      </c>
      <c r="G556" s="1">
        <v>-9.5367430000000002E-7</v>
      </c>
    </row>
    <row r="557" spans="1:7">
      <c r="A557" s="4">
        <v>1438718811913</v>
      </c>
      <c r="B557" t="s">
        <v>6</v>
      </c>
      <c r="C557">
        <f>(A557-1438712140357)/1000</f>
        <v>6671.5559999999996</v>
      </c>
      <c r="D557">
        <v>440.19702000000001</v>
      </c>
      <c r="E557">
        <v>711.5</v>
      </c>
      <c r="F557">
        <v>38.885764999999999</v>
      </c>
      <c r="G557" s="1">
        <v>-9.5367430000000002E-7</v>
      </c>
    </row>
    <row r="558" spans="1:7">
      <c r="A558" s="4">
        <v>1438718821922</v>
      </c>
      <c r="B558" t="s">
        <v>6</v>
      </c>
      <c r="C558">
        <f>(A558-1438712140357)/1000</f>
        <v>6681.5649999999996</v>
      </c>
      <c r="D558">
        <v>450.54845999999998</v>
      </c>
      <c r="E558">
        <v>711.5</v>
      </c>
      <c r="F558">
        <v>38.885764999999999</v>
      </c>
      <c r="G558" s="1">
        <v>-9.5367430000000002E-7</v>
      </c>
    </row>
    <row r="559" spans="1:7">
      <c r="A559" s="4">
        <v>1438718831932</v>
      </c>
      <c r="B559" t="s">
        <v>6</v>
      </c>
      <c r="C559">
        <f>(A559-1438712140357)/1000</f>
        <v>6691.5749999999998</v>
      </c>
      <c r="D559">
        <v>457.90884</v>
      </c>
      <c r="E559">
        <v>711.5</v>
      </c>
      <c r="F559">
        <v>38.893546999999998</v>
      </c>
      <c r="G559" s="1">
        <v>-9.5367430000000002E-7</v>
      </c>
    </row>
    <row r="560" spans="1:7">
      <c r="A560" s="4">
        <v>1438718841944</v>
      </c>
      <c r="B560" t="s">
        <v>6</v>
      </c>
      <c r="C560">
        <f>(A560-1438712140357)/1000</f>
        <v>6701.5870000000004</v>
      </c>
      <c r="D560">
        <v>466.20839999999998</v>
      </c>
      <c r="E560">
        <v>711.5</v>
      </c>
      <c r="F560">
        <v>38.896659999999997</v>
      </c>
      <c r="G560" s="1">
        <v>-9.5367430000000002E-7</v>
      </c>
    </row>
    <row r="561" spans="1:7">
      <c r="A561" s="4">
        <v>1438718851952</v>
      </c>
      <c r="B561" t="s">
        <v>6</v>
      </c>
      <c r="C561">
        <f>(A561-1438712140357)/1000</f>
        <v>6711.5950000000003</v>
      </c>
      <c r="D561">
        <v>443.03440000000001</v>
      </c>
      <c r="E561">
        <v>711.5</v>
      </c>
      <c r="F561">
        <v>38.896659999999997</v>
      </c>
      <c r="G561" s="1">
        <v>-9.5367430000000002E-7</v>
      </c>
    </row>
    <row r="562" spans="1:7">
      <c r="A562" s="4">
        <v>1438718861959</v>
      </c>
      <c r="B562" t="s">
        <v>6</v>
      </c>
      <c r="C562">
        <f>(A562-1438712140357)/1000</f>
        <v>6721.6019999999999</v>
      </c>
      <c r="D562">
        <v>450.25716999999997</v>
      </c>
      <c r="E562">
        <v>711.5</v>
      </c>
      <c r="F562">
        <v>38.901429999999998</v>
      </c>
      <c r="G562" s="1">
        <v>-9.5367430000000002E-7</v>
      </c>
    </row>
    <row r="563" spans="1:7">
      <c r="A563" s="4">
        <v>1438718871966</v>
      </c>
      <c r="B563" t="s">
        <v>6</v>
      </c>
      <c r="C563">
        <f>(A563-1438712140357)/1000</f>
        <v>6731.6090000000004</v>
      </c>
      <c r="D563">
        <v>457.48779999999999</v>
      </c>
      <c r="E563">
        <v>711.5</v>
      </c>
      <c r="F563">
        <v>38.948149999999998</v>
      </c>
      <c r="G563" s="1">
        <v>-9.5367430000000002E-7</v>
      </c>
    </row>
    <row r="564" spans="1:7">
      <c r="A564" s="4">
        <v>1438718881973</v>
      </c>
      <c r="B564" t="s">
        <v>6</v>
      </c>
      <c r="C564">
        <f>(A564-1438712140357)/1000</f>
        <v>6741.616</v>
      </c>
      <c r="D564">
        <v>464.71242999999998</v>
      </c>
      <c r="E564">
        <v>711.5</v>
      </c>
      <c r="F564">
        <v>38.948149999999998</v>
      </c>
      <c r="G564" s="1">
        <v>-9.5367430000000002E-7</v>
      </c>
    </row>
    <row r="565" spans="1:7">
      <c r="A565" s="4">
        <v>1438718891980</v>
      </c>
      <c r="B565" t="s">
        <v>6</v>
      </c>
      <c r="C565">
        <f>(A565-1438712140357)/1000</f>
        <v>6751.6229999999996</v>
      </c>
      <c r="D565">
        <v>447.68936000000002</v>
      </c>
      <c r="E565">
        <v>711.5</v>
      </c>
      <c r="F565">
        <v>38.953879999999998</v>
      </c>
      <c r="G565" s="1">
        <v>-9.5367430000000002E-7</v>
      </c>
    </row>
    <row r="566" spans="1:7">
      <c r="A566" s="4">
        <v>1438718901988</v>
      </c>
      <c r="B566" t="s">
        <v>6</v>
      </c>
      <c r="C566">
        <f>(A566-1438712140357)/1000</f>
        <v>6761.6310000000003</v>
      </c>
      <c r="D566">
        <v>469.21667000000002</v>
      </c>
      <c r="E566">
        <v>711.5</v>
      </c>
      <c r="F566">
        <v>38.963470000000001</v>
      </c>
      <c r="G566" s="1">
        <v>-9.5367430000000002E-7</v>
      </c>
    </row>
    <row r="567" spans="1:7">
      <c r="A567" s="4">
        <v>1438718911995</v>
      </c>
      <c r="B567" t="s">
        <v>6</v>
      </c>
      <c r="C567">
        <f>(A567-1438712140357)/1000</f>
        <v>6771.6379999999999</v>
      </c>
      <c r="D567">
        <v>452.65622000000002</v>
      </c>
      <c r="E567">
        <v>711.5</v>
      </c>
      <c r="F567">
        <v>38.964714000000001</v>
      </c>
      <c r="G567" s="1">
        <v>-9.5367430000000002E-7</v>
      </c>
    </row>
    <row r="568" spans="1:7">
      <c r="A568" s="4">
        <v>1438718922003</v>
      </c>
      <c r="B568" t="s">
        <v>6</v>
      </c>
      <c r="C568">
        <f>(A568-1438712140357)/1000</f>
        <v>6781.6459999999997</v>
      </c>
      <c r="D568">
        <v>459.77744000000001</v>
      </c>
      <c r="E568">
        <v>711.5</v>
      </c>
      <c r="F568">
        <v>38.966361999999997</v>
      </c>
      <c r="G568" s="1">
        <v>-9.5367430000000002E-7</v>
      </c>
    </row>
    <row r="569" spans="1:7">
      <c r="A569" s="4">
        <v>1438718932010</v>
      </c>
      <c r="B569" t="s">
        <v>6</v>
      </c>
      <c r="C569">
        <f>(A569-1438712140357)/1000</f>
        <v>6791.6530000000002</v>
      </c>
      <c r="D569">
        <v>467.17505</v>
      </c>
      <c r="E569">
        <v>711.5</v>
      </c>
      <c r="F569">
        <v>38.970694999999999</v>
      </c>
      <c r="G569" s="1">
        <v>-9.5367430000000002E-7</v>
      </c>
    </row>
    <row r="570" spans="1:7">
      <c r="A570" s="4">
        <v>1438718942019</v>
      </c>
      <c r="B570" t="s">
        <v>6</v>
      </c>
      <c r="C570">
        <f>(A570-1438712140357)/1000</f>
        <v>6801.6620000000003</v>
      </c>
      <c r="D570">
        <v>460.99774000000002</v>
      </c>
      <c r="E570">
        <v>711.5</v>
      </c>
      <c r="F570">
        <v>38.987533999999997</v>
      </c>
      <c r="G570" s="1">
        <v>-9.5367430000000002E-7</v>
      </c>
    </row>
    <row r="571" spans="1:7">
      <c r="A571" s="4">
        <v>1438718952027</v>
      </c>
      <c r="B571" t="s">
        <v>6</v>
      </c>
      <c r="C571">
        <f>(A571-1438712140357)/1000</f>
        <v>6811.67</v>
      </c>
      <c r="D571">
        <v>476.5575</v>
      </c>
      <c r="E571">
        <v>711.5</v>
      </c>
      <c r="F571">
        <v>38.992676000000003</v>
      </c>
      <c r="G571" s="1">
        <v>-9.5367430000000002E-7</v>
      </c>
    </row>
    <row r="572" spans="1:7">
      <c r="A572" s="4">
        <v>1438718962034</v>
      </c>
      <c r="B572" t="s">
        <v>6</v>
      </c>
      <c r="C572">
        <f>(A572-1438712140357)/1000</f>
        <v>6821.6769999999997</v>
      </c>
      <c r="D572">
        <v>458.76593000000003</v>
      </c>
      <c r="E572">
        <v>711.5</v>
      </c>
      <c r="F572">
        <v>38.994675000000001</v>
      </c>
      <c r="G572" s="1">
        <v>-9.5367430000000002E-7</v>
      </c>
    </row>
    <row r="573" spans="1:7">
      <c r="A573" s="4">
        <v>1438718972041</v>
      </c>
      <c r="B573" t="s">
        <v>6</v>
      </c>
      <c r="C573">
        <f>(A573-1438712140357)/1000</f>
        <v>6831.6840000000002</v>
      </c>
      <c r="D573">
        <v>475.32616999999999</v>
      </c>
      <c r="E573">
        <v>711.5</v>
      </c>
      <c r="F573">
        <v>38.994675000000001</v>
      </c>
      <c r="G573" s="1">
        <v>-9.5367430000000002E-7</v>
      </c>
    </row>
    <row r="574" spans="1:7">
      <c r="A574" s="4">
        <v>1438718982048</v>
      </c>
      <c r="B574" t="s">
        <v>6</v>
      </c>
      <c r="C574">
        <f>(A574-1438712140357)/1000</f>
        <v>6841.6909999999998</v>
      </c>
      <c r="D574">
        <v>470.49169999999998</v>
      </c>
      <c r="E574">
        <v>711.5</v>
      </c>
      <c r="F574">
        <v>38.997590000000002</v>
      </c>
      <c r="G574" s="1">
        <v>-9.5367430000000002E-7</v>
      </c>
    </row>
    <row r="575" spans="1:7">
      <c r="A575" s="4">
        <v>1438718992056</v>
      </c>
      <c r="B575" t="s">
        <v>6</v>
      </c>
      <c r="C575">
        <f>(A575-1438712140357)/1000</f>
        <v>6851.6989999999996</v>
      </c>
      <c r="D575">
        <v>485.06567000000001</v>
      </c>
      <c r="E575">
        <v>711.5</v>
      </c>
      <c r="F575">
        <v>38.99868</v>
      </c>
      <c r="G575" s="1">
        <v>-9.5367430000000002E-7</v>
      </c>
    </row>
    <row r="576" spans="1:7">
      <c r="A576" s="4">
        <v>1438719002065</v>
      </c>
      <c r="B576" t="s">
        <v>6</v>
      </c>
      <c r="C576">
        <f>(A576-1438712140357)/1000</f>
        <v>6861.7079999999996</v>
      </c>
      <c r="D576">
        <v>465.72289999999998</v>
      </c>
      <c r="E576">
        <v>711.5</v>
      </c>
      <c r="F576">
        <v>38.999412999999997</v>
      </c>
      <c r="G576" s="1">
        <v>-9.5367430000000002E-7</v>
      </c>
    </row>
    <row r="577" spans="1:7">
      <c r="A577" s="4">
        <v>1438719012072</v>
      </c>
      <c r="B577" t="s">
        <v>6</v>
      </c>
      <c r="C577">
        <f>(A577-1438712140357)/1000</f>
        <v>6871.7150000000001</v>
      </c>
      <c r="D577">
        <v>472.89800000000002</v>
      </c>
      <c r="E577">
        <v>711.5</v>
      </c>
      <c r="F577">
        <v>39.035316000000002</v>
      </c>
      <c r="G577" s="1">
        <v>-9.5367430000000002E-7</v>
      </c>
    </row>
    <row r="578" spans="1:7">
      <c r="A578" s="4">
        <v>1438719022080</v>
      </c>
      <c r="B578" t="s">
        <v>6</v>
      </c>
      <c r="C578">
        <f>(A578-1438712140357)/1000</f>
        <v>6881.723</v>
      </c>
      <c r="D578">
        <v>472.04503999999997</v>
      </c>
      <c r="E578">
        <v>711.5</v>
      </c>
      <c r="F578">
        <v>39.036957000000001</v>
      </c>
      <c r="G578" s="1">
        <v>-9.5367430000000002E-7</v>
      </c>
    </row>
    <row r="579" spans="1:7">
      <c r="A579" s="4">
        <v>1438719032089</v>
      </c>
      <c r="B579" t="s">
        <v>6</v>
      </c>
      <c r="C579">
        <f>(A579-1438712140357)/1000</f>
        <v>6891.732</v>
      </c>
      <c r="D579">
        <v>479.20934999999997</v>
      </c>
      <c r="E579">
        <v>711.5</v>
      </c>
      <c r="F579">
        <v>39.03839</v>
      </c>
      <c r="G579" s="1">
        <v>-9.5367430000000002E-7</v>
      </c>
    </row>
    <row r="580" spans="1:7">
      <c r="A580" s="4">
        <v>1438719042096</v>
      </c>
      <c r="B580" t="s">
        <v>6</v>
      </c>
      <c r="C580">
        <f>(A580-1438712140357)/1000</f>
        <v>6901.7389999999996</v>
      </c>
      <c r="D580">
        <v>495.12207000000001</v>
      </c>
      <c r="E580">
        <v>711.5</v>
      </c>
      <c r="F580">
        <v>39.03839</v>
      </c>
      <c r="G580" s="1">
        <v>-9.5367430000000002E-7</v>
      </c>
    </row>
    <row r="581" spans="1:7">
      <c r="A581" s="4">
        <v>1438719052111</v>
      </c>
      <c r="B581" t="s">
        <v>6</v>
      </c>
      <c r="C581">
        <f>(A581-1438712140357)/1000</f>
        <v>6911.7539999999999</v>
      </c>
      <c r="D581">
        <v>478.09543000000002</v>
      </c>
      <c r="E581">
        <v>711.5</v>
      </c>
      <c r="F581">
        <v>39.041336000000001</v>
      </c>
      <c r="G581" s="1">
        <v>-9.5367430000000002E-7</v>
      </c>
    </row>
    <row r="582" spans="1:7">
      <c r="A582" s="4">
        <v>1438719062119</v>
      </c>
      <c r="B582" t="s">
        <v>6</v>
      </c>
      <c r="C582">
        <f>(A582-1438712140357)/1000</f>
        <v>6921.7619999999997</v>
      </c>
      <c r="D582">
        <v>489.17212000000001</v>
      </c>
      <c r="E582">
        <v>711.5</v>
      </c>
      <c r="F582">
        <v>39.069809999999997</v>
      </c>
      <c r="G582" s="1">
        <v>-9.5367430000000002E-7</v>
      </c>
    </row>
    <row r="583" spans="1:7">
      <c r="A583" s="4">
        <v>1438719072128</v>
      </c>
      <c r="B583" t="s">
        <v>6</v>
      </c>
      <c r="C583">
        <f>(A583-1438712140357)/1000</f>
        <v>6931.7709999999997</v>
      </c>
      <c r="D583">
        <v>496.43158</v>
      </c>
      <c r="E583">
        <v>711.5</v>
      </c>
      <c r="F583">
        <v>39.116714000000002</v>
      </c>
      <c r="G583" s="1">
        <v>-9.5367430000000002E-7</v>
      </c>
    </row>
    <row r="584" spans="1:7">
      <c r="A584" s="4">
        <v>1438719082136</v>
      </c>
      <c r="B584" t="s">
        <v>6</v>
      </c>
      <c r="C584">
        <f>(A584-1438712140357)/1000</f>
        <v>6941.7790000000005</v>
      </c>
      <c r="D584">
        <v>503.62164000000001</v>
      </c>
      <c r="E584">
        <v>711.5</v>
      </c>
      <c r="F584">
        <v>39.172606999999999</v>
      </c>
      <c r="G584" s="1">
        <v>-9.5367430000000002E-7</v>
      </c>
    </row>
    <row r="585" spans="1:7">
      <c r="A585" s="4">
        <v>1438719092143</v>
      </c>
      <c r="B585" t="s">
        <v>6</v>
      </c>
      <c r="C585">
        <f>(A585-1438712140357)/1000</f>
        <v>6951.7860000000001</v>
      </c>
      <c r="D585">
        <v>486.25958000000003</v>
      </c>
      <c r="E585">
        <v>711.5</v>
      </c>
      <c r="F585">
        <v>39.188980000000001</v>
      </c>
      <c r="G585" s="1">
        <v>-9.5367430000000002E-7</v>
      </c>
    </row>
    <row r="586" spans="1:7">
      <c r="A586" s="4">
        <v>1438719102152</v>
      </c>
      <c r="B586" t="s">
        <v>6</v>
      </c>
      <c r="C586">
        <f>(A586-1438712140357)/1000</f>
        <v>6961.7950000000001</v>
      </c>
      <c r="D586">
        <v>493.47329999999999</v>
      </c>
      <c r="E586">
        <v>711.5</v>
      </c>
      <c r="F586">
        <v>39.240295000000003</v>
      </c>
      <c r="G586" s="1">
        <v>-9.5367430000000002E-7</v>
      </c>
    </row>
    <row r="587" spans="1:7">
      <c r="A587" s="4">
        <v>1438719112160</v>
      </c>
      <c r="B587" t="s">
        <v>6</v>
      </c>
      <c r="C587">
        <f>(A587-1438712140357)/1000</f>
        <v>6971.8029999999999</v>
      </c>
      <c r="D587">
        <v>500.62848000000002</v>
      </c>
      <c r="E587">
        <v>711.5</v>
      </c>
      <c r="F587">
        <v>39.240295000000003</v>
      </c>
      <c r="G587" s="1">
        <v>-9.5367430000000002E-7</v>
      </c>
    </row>
    <row r="588" spans="1:7">
      <c r="A588" s="4">
        <v>1438719122168</v>
      </c>
      <c r="B588" t="s">
        <v>6</v>
      </c>
      <c r="C588">
        <f>(A588-1438712140357)/1000</f>
        <v>6981.8109999999997</v>
      </c>
      <c r="D588">
        <v>487.41446000000002</v>
      </c>
      <c r="E588">
        <v>711.5</v>
      </c>
      <c r="F588">
        <v>39.243895999999999</v>
      </c>
      <c r="G588" s="1">
        <v>-9.5367430000000002E-7</v>
      </c>
    </row>
    <row r="589" spans="1:7">
      <c r="A589" s="4">
        <v>1438719132177</v>
      </c>
      <c r="B589" t="s">
        <v>6</v>
      </c>
      <c r="C589">
        <f>(A589-1438712140357)/1000</f>
        <v>6991.82</v>
      </c>
      <c r="D589">
        <v>495.14452999999997</v>
      </c>
      <c r="E589">
        <v>711.5</v>
      </c>
      <c r="F589">
        <v>39.253906000000001</v>
      </c>
      <c r="G589" s="1">
        <v>-9.5367430000000002E-7</v>
      </c>
    </row>
    <row r="590" spans="1:7">
      <c r="A590" s="4">
        <v>1438719142184</v>
      </c>
      <c r="B590" t="s">
        <v>6</v>
      </c>
      <c r="C590">
        <f>(A590-1438712140357)/1000</f>
        <v>7001.8270000000002</v>
      </c>
      <c r="D590">
        <v>502.47998000000001</v>
      </c>
      <c r="E590">
        <v>711.5</v>
      </c>
      <c r="F590">
        <v>39.269302000000003</v>
      </c>
      <c r="G590" s="1">
        <v>-9.5367430000000002E-7</v>
      </c>
    </row>
    <row r="591" spans="1:7">
      <c r="A591" s="4">
        <v>1438719152191</v>
      </c>
      <c r="B591" t="s">
        <v>6</v>
      </c>
      <c r="C591">
        <f>(A591-1438712140357)/1000</f>
        <v>7011.8339999999998</v>
      </c>
      <c r="D591">
        <v>509.78026999999997</v>
      </c>
      <c r="E591">
        <v>711.5</v>
      </c>
      <c r="F591">
        <v>39.30932</v>
      </c>
      <c r="G591" s="1">
        <v>-9.5367430000000002E-7</v>
      </c>
    </row>
    <row r="592" spans="1:7">
      <c r="A592" s="4">
        <v>1438719162198</v>
      </c>
      <c r="B592" t="s">
        <v>6</v>
      </c>
      <c r="C592">
        <f>(A592-1438712140357)/1000</f>
        <v>7021.8410000000003</v>
      </c>
      <c r="D592">
        <v>517.77637000000004</v>
      </c>
      <c r="E592">
        <v>711.5</v>
      </c>
      <c r="F592">
        <v>39.333829999999999</v>
      </c>
      <c r="G592" s="1">
        <v>-9.5367430000000002E-7</v>
      </c>
    </row>
    <row r="593" spans="1:7">
      <c r="A593" s="4">
        <v>1438719172205</v>
      </c>
      <c r="B593" t="s">
        <v>6</v>
      </c>
      <c r="C593">
        <f>(A593-1438712140357)/1000</f>
        <v>7031.848</v>
      </c>
      <c r="D593">
        <v>494.01083</v>
      </c>
      <c r="E593">
        <v>711.5</v>
      </c>
      <c r="F593">
        <v>39.354860000000002</v>
      </c>
      <c r="G593" s="1">
        <v>-9.5367430000000002E-7</v>
      </c>
    </row>
    <row r="594" spans="1:7">
      <c r="A594" s="4">
        <v>1438719182212</v>
      </c>
      <c r="B594" t="s">
        <v>6</v>
      </c>
      <c r="C594">
        <f>(A594-1438712140357)/1000</f>
        <v>7041.8549999999996</v>
      </c>
      <c r="D594">
        <v>501.16852</v>
      </c>
      <c r="E594">
        <v>711.5</v>
      </c>
      <c r="F594">
        <v>39.365433000000003</v>
      </c>
      <c r="G594" s="1">
        <v>-9.5367430000000002E-7</v>
      </c>
    </row>
    <row r="595" spans="1:7">
      <c r="A595" s="4">
        <v>1438719192225</v>
      </c>
      <c r="B595" t="s">
        <v>6</v>
      </c>
      <c r="C595">
        <f>(A595-1438712140357)/1000</f>
        <v>7051.8680000000004</v>
      </c>
      <c r="D595">
        <v>513.3537</v>
      </c>
      <c r="E595">
        <v>711.5</v>
      </c>
      <c r="F595">
        <v>39.374809999999997</v>
      </c>
      <c r="G595" s="1">
        <v>-9.5367430000000002E-7</v>
      </c>
    </row>
    <row r="596" spans="1:7">
      <c r="A596" s="4">
        <v>1438719202233</v>
      </c>
      <c r="B596" t="s">
        <v>6</v>
      </c>
      <c r="C596">
        <f>(A596-1438712140357)/1000</f>
        <v>7061.8760000000002</v>
      </c>
      <c r="D596">
        <v>506.88028000000003</v>
      </c>
      <c r="E596">
        <v>711.5</v>
      </c>
      <c r="F596">
        <v>39.435600000000001</v>
      </c>
      <c r="G596" s="1">
        <v>-9.5367430000000002E-7</v>
      </c>
    </row>
    <row r="597" spans="1:7">
      <c r="A597" s="4">
        <v>1438719212239</v>
      </c>
      <c r="B597" t="s">
        <v>6</v>
      </c>
      <c r="C597">
        <f>(A597-1438712140357)/1000</f>
        <v>7071.8819999999996</v>
      </c>
      <c r="D597">
        <v>511.80923000000001</v>
      </c>
      <c r="E597">
        <v>711.5</v>
      </c>
      <c r="F597">
        <v>39.428626999999999</v>
      </c>
      <c r="G597" s="1">
        <v>-9.5367430000000002E-7</v>
      </c>
    </row>
    <row r="598" spans="1:7">
      <c r="A598" s="4">
        <v>1438719222246</v>
      </c>
      <c r="B598" t="s">
        <v>6</v>
      </c>
      <c r="C598">
        <f>(A598-1438712140357)/1000</f>
        <v>7081.8890000000001</v>
      </c>
      <c r="D598">
        <v>508.29712000000001</v>
      </c>
      <c r="E598">
        <v>711.5</v>
      </c>
      <c r="F598">
        <v>39.371147000000001</v>
      </c>
      <c r="G598" s="1">
        <v>-9.5367430000000002E-7</v>
      </c>
    </row>
    <row r="599" spans="1:7">
      <c r="A599" s="4">
        <v>1438719232253</v>
      </c>
      <c r="B599" t="s">
        <v>6</v>
      </c>
      <c r="C599">
        <f>(A599-1438712140357)/1000</f>
        <v>7091.8959999999997</v>
      </c>
      <c r="D599">
        <v>515.48360000000002</v>
      </c>
      <c r="E599">
        <v>711.5</v>
      </c>
      <c r="F599">
        <v>39.350456000000001</v>
      </c>
      <c r="G599" s="1">
        <v>-9.5367430000000002E-7</v>
      </c>
    </row>
    <row r="600" spans="1:7">
      <c r="A600" s="4">
        <v>1438719242261</v>
      </c>
      <c r="B600" t="s">
        <v>6</v>
      </c>
      <c r="C600">
        <f>(A600-1438712140357)/1000</f>
        <v>7101.9040000000005</v>
      </c>
      <c r="D600">
        <v>522.66049999999996</v>
      </c>
      <c r="E600">
        <v>711.5</v>
      </c>
      <c r="F600">
        <v>39.350456000000001</v>
      </c>
      <c r="G600" s="1">
        <v>-9.5367430000000002E-7</v>
      </c>
    </row>
    <row r="601" spans="1:7">
      <c r="A601" s="4">
        <v>1438719252270</v>
      </c>
      <c r="B601" t="s">
        <v>6</v>
      </c>
      <c r="C601">
        <f>(A601-1438712140357)/1000</f>
        <v>7111.9129999999996</v>
      </c>
      <c r="D601">
        <v>513.34014999999999</v>
      </c>
      <c r="E601">
        <v>711.5</v>
      </c>
      <c r="F601">
        <v>39.307487000000002</v>
      </c>
      <c r="G601" s="1">
        <v>-9.5367430000000002E-7</v>
      </c>
    </row>
    <row r="602" spans="1:7">
      <c r="A602" s="4">
        <v>1438719262278</v>
      </c>
      <c r="B602" t="s">
        <v>6</v>
      </c>
      <c r="C602">
        <f>(A602-1438712140357)/1000</f>
        <v>7121.9210000000003</v>
      </c>
      <c r="D602">
        <v>527.31226000000004</v>
      </c>
      <c r="E602">
        <v>711.5</v>
      </c>
      <c r="F602">
        <v>39.307487000000002</v>
      </c>
      <c r="G602" s="1">
        <v>-9.5367430000000002E-7</v>
      </c>
    </row>
    <row r="603" spans="1:7">
      <c r="A603" s="4">
        <v>1438719272286</v>
      </c>
      <c r="B603" t="s">
        <v>6</v>
      </c>
      <c r="C603">
        <f>(A603-1438712140357)/1000</f>
        <v>7131.9290000000001</v>
      </c>
      <c r="D603">
        <v>534.6037</v>
      </c>
      <c r="E603">
        <v>711.5</v>
      </c>
      <c r="F603">
        <v>39.300102000000003</v>
      </c>
      <c r="G603" s="1">
        <v>-9.5367430000000002E-7</v>
      </c>
    </row>
    <row r="604" spans="1:7">
      <c r="A604" s="4">
        <v>1438719282295</v>
      </c>
      <c r="B604" t="s">
        <v>6</v>
      </c>
      <c r="C604">
        <f>(A604-1438712140357)/1000</f>
        <v>7141.9380000000001</v>
      </c>
      <c r="D604">
        <v>516.85829999999999</v>
      </c>
      <c r="E604">
        <v>711.5</v>
      </c>
      <c r="F604">
        <v>39.300102000000003</v>
      </c>
      <c r="G604" s="1">
        <v>-9.5367430000000002E-7</v>
      </c>
    </row>
    <row r="605" spans="1:7">
      <c r="A605" s="4">
        <v>1438719292303</v>
      </c>
      <c r="B605" t="s">
        <v>6</v>
      </c>
      <c r="C605">
        <f>(A605-1438712140357)/1000</f>
        <v>7151.9459999999999</v>
      </c>
      <c r="D605">
        <v>524.23339999999996</v>
      </c>
      <c r="E605">
        <v>711.5</v>
      </c>
      <c r="F605">
        <v>39.300102000000003</v>
      </c>
      <c r="G605" s="1">
        <v>-9.5367430000000002E-7</v>
      </c>
    </row>
    <row r="606" spans="1:7">
      <c r="A606" s="4">
        <v>1438719302316</v>
      </c>
      <c r="B606" t="s">
        <v>6</v>
      </c>
      <c r="C606">
        <f>(A606-1438712140357)/1000</f>
        <v>7161.9589999999998</v>
      </c>
      <c r="D606">
        <v>517.90466000000004</v>
      </c>
      <c r="E606">
        <v>711.5</v>
      </c>
      <c r="F606">
        <v>39.307243</v>
      </c>
      <c r="G606" s="1">
        <v>-9.5367430000000002E-7</v>
      </c>
    </row>
    <row r="607" spans="1:7">
      <c r="A607" s="4">
        <v>1438719312322</v>
      </c>
      <c r="B607" t="s">
        <v>6</v>
      </c>
      <c r="C607">
        <f>(A607-1438712140357)/1000</f>
        <v>7171.9650000000001</v>
      </c>
      <c r="D607">
        <v>525.49414000000002</v>
      </c>
      <c r="E607">
        <v>711.5</v>
      </c>
      <c r="F607">
        <v>39.292594999999999</v>
      </c>
      <c r="G607" s="1">
        <v>-9.5367430000000002E-7</v>
      </c>
    </row>
    <row r="608" spans="1:7">
      <c r="A608" s="4">
        <v>1438719322330</v>
      </c>
      <c r="B608" t="s">
        <v>6</v>
      </c>
      <c r="C608">
        <f>(A608-1438712140357)/1000</f>
        <v>7181.973</v>
      </c>
      <c r="D608">
        <v>532.75099999999998</v>
      </c>
      <c r="E608">
        <v>711.5</v>
      </c>
      <c r="F608">
        <v>39.292594999999999</v>
      </c>
      <c r="G608" s="1">
        <v>-9.5367430000000002E-7</v>
      </c>
    </row>
    <row r="609" spans="1:7">
      <c r="A609" s="4">
        <v>1438719332338</v>
      </c>
      <c r="B609" t="s">
        <v>6</v>
      </c>
      <c r="C609">
        <f>(A609-1438712140357)/1000</f>
        <v>7191.9809999999998</v>
      </c>
      <c r="D609">
        <v>546.98737000000006</v>
      </c>
      <c r="E609">
        <v>711.5</v>
      </c>
      <c r="F609">
        <v>39.293999999999997</v>
      </c>
      <c r="G609" s="1">
        <v>-9.5367430000000002E-7</v>
      </c>
    </row>
    <row r="610" spans="1:7">
      <c r="A610" s="4">
        <v>1438719342346</v>
      </c>
      <c r="B610" t="s">
        <v>6</v>
      </c>
      <c r="C610">
        <f>(A610-1438712140357)/1000</f>
        <v>7201.9889999999996</v>
      </c>
      <c r="D610">
        <v>529.31994999999995</v>
      </c>
      <c r="E610">
        <v>711.5</v>
      </c>
      <c r="F610">
        <v>39.293999999999997</v>
      </c>
      <c r="G610" s="1">
        <v>-9.5367430000000002E-7</v>
      </c>
    </row>
    <row r="611" spans="1:7">
      <c r="A611" s="4">
        <v>1438719352355</v>
      </c>
      <c r="B611" t="s">
        <v>6</v>
      </c>
      <c r="C611">
        <f>(A611-1438712140357)/1000</f>
        <v>7211.9979999999996</v>
      </c>
      <c r="D611">
        <v>545.00543000000005</v>
      </c>
      <c r="E611">
        <v>711.5</v>
      </c>
      <c r="F611">
        <v>39.293999999999997</v>
      </c>
      <c r="G611" s="1">
        <v>-9.5367430000000002E-7</v>
      </c>
    </row>
    <row r="612" spans="1:7">
      <c r="A612" s="4">
        <v>1438719362363</v>
      </c>
      <c r="B612" t="s">
        <v>6</v>
      </c>
      <c r="C612">
        <f>(A612-1438712140357)/1000</f>
        <v>7222.0060000000003</v>
      </c>
      <c r="D612">
        <v>528.62914999999998</v>
      </c>
      <c r="E612">
        <v>711.5</v>
      </c>
      <c r="F612">
        <v>39.293937999999997</v>
      </c>
      <c r="G612" s="1">
        <v>-9.5367430000000002E-7</v>
      </c>
    </row>
    <row r="613" spans="1:7">
      <c r="A613" s="4">
        <v>1438719372371</v>
      </c>
      <c r="B613" t="s">
        <v>6</v>
      </c>
      <c r="C613">
        <f>(A613-1438712140357)/1000</f>
        <v>7232.0140000000001</v>
      </c>
      <c r="D613">
        <v>547.27124000000003</v>
      </c>
      <c r="E613">
        <v>711.5</v>
      </c>
      <c r="F613">
        <v>39.293937999999997</v>
      </c>
      <c r="G613" s="1">
        <v>-9.5367430000000002E-7</v>
      </c>
    </row>
    <row r="614" spans="1:7">
      <c r="A614" s="4">
        <v>1438719382384</v>
      </c>
      <c r="B614" t="s">
        <v>6</v>
      </c>
      <c r="C614">
        <f>(A614-1438712140357)/1000</f>
        <v>7242.027</v>
      </c>
      <c r="D614">
        <v>544.79254000000003</v>
      </c>
      <c r="E614">
        <v>711.5</v>
      </c>
      <c r="F614">
        <v>39.293937999999997</v>
      </c>
      <c r="G614" s="1">
        <v>-9.5367430000000002E-7</v>
      </c>
    </row>
    <row r="615" spans="1:7">
      <c r="A615" s="4">
        <v>1438719392678</v>
      </c>
      <c r="B615" t="s">
        <v>6</v>
      </c>
      <c r="C615">
        <f>(A615-1438712140357)/1000</f>
        <v>7252.3209999999999</v>
      </c>
      <c r="D615">
        <v>532.53656000000001</v>
      </c>
      <c r="E615">
        <v>711.5</v>
      </c>
      <c r="F615">
        <v>39.293937999999997</v>
      </c>
      <c r="G615" s="1">
        <v>-9.5367430000000002E-7</v>
      </c>
    </row>
    <row r="616" spans="1:7">
      <c r="A616" s="4">
        <v>1438719402687</v>
      </c>
      <c r="B616" t="s">
        <v>6</v>
      </c>
      <c r="C616">
        <f>(A616-1438712140357)/1000</f>
        <v>7262.33</v>
      </c>
      <c r="D616">
        <v>359.71289999999999</v>
      </c>
      <c r="E616">
        <v>711.5</v>
      </c>
      <c r="F616">
        <v>39.244278000000001</v>
      </c>
      <c r="G616" s="1">
        <v>-9.5367430000000002E-7</v>
      </c>
    </row>
    <row r="617" spans="1:7">
      <c r="A617" s="4">
        <v>1438719412696</v>
      </c>
      <c r="B617" t="s">
        <v>6</v>
      </c>
      <c r="C617">
        <f>(A617-1438712140357)/1000</f>
        <v>7272.3389999999999</v>
      </c>
      <c r="D617">
        <v>368.19968</v>
      </c>
      <c r="E617">
        <v>711.5</v>
      </c>
      <c r="F617">
        <v>39.244765999999998</v>
      </c>
      <c r="G617" s="1">
        <v>-9.5367430000000002E-7</v>
      </c>
    </row>
    <row r="618" spans="1:7">
      <c r="A618" s="4">
        <v>1438719422704</v>
      </c>
      <c r="B618" t="s">
        <v>6</v>
      </c>
      <c r="C618">
        <f>(A618-1438712140357)/1000</f>
        <v>7282.3469999999998</v>
      </c>
      <c r="D618">
        <v>368.29617000000002</v>
      </c>
      <c r="E618">
        <v>711.5</v>
      </c>
      <c r="F618">
        <v>39.244765999999998</v>
      </c>
      <c r="G618" s="1">
        <v>-9.5367430000000002E-7</v>
      </c>
    </row>
    <row r="619" spans="1:7">
      <c r="A619" s="4">
        <v>1438719432712</v>
      </c>
      <c r="B619" t="s">
        <v>6</v>
      </c>
      <c r="C619">
        <f>(A619-1438712140357)/1000</f>
        <v>7292.3549999999996</v>
      </c>
      <c r="D619">
        <v>372.05599999999998</v>
      </c>
      <c r="E619">
        <v>711.5</v>
      </c>
      <c r="F619">
        <v>39.249893</v>
      </c>
      <c r="G619" s="1">
        <v>-9.5367430000000002E-7</v>
      </c>
    </row>
    <row r="620" spans="1:7">
      <c r="A620" s="4">
        <v>1438719442721</v>
      </c>
      <c r="B620" t="s">
        <v>6</v>
      </c>
      <c r="C620">
        <f>(A620-1438712140357)/1000</f>
        <v>7302.3639999999996</v>
      </c>
      <c r="D620">
        <v>366.08553999999998</v>
      </c>
      <c r="E620">
        <v>711.5</v>
      </c>
      <c r="F620">
        <v>39.249893</v>
      </c>
      <c r="G620" s="1">
        <v>-9.5367430000000002E-7</v>
      </c>
    </row>
    <row r="621" spans="1:7">
      <c r="A621" s="4">
        <v>1438719452727</v>
      </c>
      <c r="B621" t="s">
        <v>6</v>
      </c>
      <c r="C621">
        <f>(A621-1438712140357)/1000</f>
        <v>7312.37</v>
      </c>
      <c r="D621">
        <v>382.72487999999998</v>
      </c>
      <c r="E621">
        <v>711.5</v>
      </c>
      <c r="F621">
        <v>39.249893</v>
      </c>
      <c r="G621" s="1">
        <v>-9.5367430000000002E-7</v>
      </c>
    </row>
    <row r="622" spans="1:7">
      <c r="A622" s="4">
        <v>1438719462736</v>
      </c>
      <c r="B622" t="s">
        <v>6</v>
      </c>
      <c r="C622">
        <f>(A622-1438712140357)/1000</f>
        <v>7322.3789999999999</v>
      </c>
      <c r="D622">
        <v>389.86880000000002</v>
      </c>
      <c r="E622">
        <v>711.5</v>
      </c>
      <c r="F622">
        <v>39.239759999999997</v>
      </c>
      <c r="G622" s="1">
        <v>-9.5367430000000002E-7</v>
      </c>
    </row>
    <row r="623" spans="1:7">
      <c r="A623" s="4">
        <v>1438719472743</v>
      </c>
      <c r="B623" t="s">
        <v>6</v>
      </c>
      <c r="C623">
        <f>(A623-1438712140357)/1000</f>
        <v>7332.3860000000004</v>
      </c>
      <c r="D623">
        <v>367.61444</v>
      </c>
      <c r="E623">
        <v>711.5</v>
      </c>
      <c r="F623">
        <v>39.239759999999997</v>
      </c>
      <c r="G623" s="1">
        <v>-9.5367430000000002E-7</v>
      </c>
    </row>
    <row r="624" spans="1:7">
      <c r="A624" s="4">
        <v>1438719482751</v>
      </c>
      <c r="B624" t="s">
        <v>6</v>
      </c>
      <c r="C624">
        <f>(A624-1438712140357)/1000</f>
        <v>7342.3940000000002</v>
      </c>
      <c r="D624">
        <v>375.07028000000003</v>
      </c>
      <c r="E624">
        <v>711.5</v>
      </c>
      <c r="F624">
        <v>39.240250000000003</v>
      </c>
      <c r="G624" s="1">
        <v>-9.5367430000000002E-7</v>
      </c>
    </row>
    <row r="625" spans="1:7">
      <c r="A625" s="4">
        <v>1438719492758</v>
      </c>
      <c r="B625" t="s">
        <v>6</v>
      </c>
      <c r="C625">
        <f>(A625-1438712140357)/1000</f>
        <v>7352.4009999999998</v>
      </c>
      <c r="D625">
        <v>367.02719999999999</v>
      </c>
      <c r="E625">
        <v>711.5</v>
      </c>
      <c r="F625">
        <v>39.240250000000003</v>
      </c>
      <c r="G625" s="1">
        <v>-9.5367430000000002E-7</v>
      </c>
    </row>
    <row r="626" spans="1:7">
      <c r="A626" s="4">
        <v>1438719511878</v>
      </c>
      <c r="B626" t="s">
        <v>6</v>
      </c>
      <c r="C626">
        <f>(A626-1438712140357)/1000</f>
        <v>7371.5209999999997</v>
      </c>
      <c r="D626">
        <v>11.6742325</v>
      </c>
      <c r="E626">
        <v>711.5</v>
      </c>
      <c r="F626">
        <v>27.507232999999999</v>
      </c>
      <c r="G626" s="1">
        <v>-9.5367430000000002E-7</v>
      </c>
    </row>
    <row r="627" spans="1:7">
      <c r="A627" s="4">
        <v>1438719522074</v>
      </c>
      <c r="B627" t="s">
        <v>6</v>
      </c>
      <c r="C627">
        <f>(A627-1438712140357)/1000</f>
        <v>7381.7169999999996</v>
      </c>
      <c r="D627">
        <v>62.3795</v>
      </c>
      <c r="E627">
        <v>711.5</v>
      </c>
      <c r="F627">
        <v>36.816519999999997</v>
      </c>
      <c r="G627" s="1">
        <v>-9.5367430000000002E-7</v>
      </c>
    </row>
    <row r="628" spans="1:7">
      <c r="A628" s="4">
        <v>1438719532087</v>
      </c>
      <c r="B628" t="s">
        <v>6</v>
      </c>
      <c r="C628">
        <f>(A628-1438712140357)/1000</f>
        <v>7391.73</v>
      </c>
      <c r="D628">
        <v>69.087500000000006</v>
      </c>
      <c r="E628">
        <v>711.5</v>
      </c>
      <c r="F628">
        <v>37.167189999999998</v>
      </c>
      <c r="G628" s="1">
        <v>-9.5367430000000002E-7</v>
      </c>
    </row>
    <row r="629" spans="1:7">
      <c r="A629" s="4">
        <v>1438719542097</v>
      </c>
      <c r="B629" t="s">
        <v>6</v>
      </c>
      <c r="C629">
        <f>(A629-1438712140357)/1000</f>
        <v>7401.74</v>
      </c>
      <c r="D629">
        <v>75.584100000000007</v>
      </c>
      <c r="E629">
        <v>711.5</v>
      </c>
      <c r="F629">
        <v>37.313209999999998</v>
      </c>
      <c r="G629" s="1">
        <v>-9.5367430000000002E-7</v>
      </c>
    </row>
    <row r="630" spans="1:7">
      <c r="A630" s="4">
        <v>1438719552108</v>
      </c>
      <c r="B630" t="s">
        <v>6</v>
      </c>
      <c r="C630">
        <f>(A630-1438712140357)/1000</f>
        <v>7411.7510000000002</v>
      </c>
      <c r="D630">
        <v>82.244249999999994</v>
      </c>
      <c r="E630">
        <v>711.5</v>
      </c>
      <c r="F630">
        <v>37.595154000000001</v>
      </c>
      <c r="G630" s="1">
        <v>-9.5367430000000002E-7</v>
      </c>
    </row>
    <row r="631" spans="1:7">
      <c r="A631" s="4">
        <v>1438719562118</v>
      </c>
      <c r="B631" t="s">
        <v>6</v>
      </c>
      <c r="C631">
        <f>(A631-1438712140357)/1000</f>
        <v>7421.7610000000004</v>
      </c>
      <c r="D631">
        <v>49.50779</v>
      </c>
      <c r="E631">
        <v>711.5</v>
      </c>
      <c r="F631">
        <v>37.964210000000001</v>
      </c>
      <c r="G631" s="1">
        <v>-9.5367430000000002E-7</v>
      </c>
    </row>
    <row r="632" spans="1:7">
      <c r="A632" s="4">
        <v>1438719572130</v>
      </c>
      <c r="B632" t="s">
        <v>6</v>
      </c>
      <c r="C632">
        <f>(A632-1438712140357)/1000</f>
        <v>7431.7730000000001</v>
      </c>
      <c r="D632">
        <v>92.130170000000007</v>
      </c>
      <c r="E632">
        <v>711.5</v>
      </c>
      <c r="F632">
        <v>38.174280000000003</v>
      </c>
      <c r="G632" s="1">
        <v>-9.5367430000000002E-7</v>
      </c>
    </row>
    <row r="633" spans="1:7">
      <c r="A633" s="4">
        <v>1438719582142</v>
      </c>
      <c r="B633" t="s">
        <v>6</v>
      </c>
      <c r="C633">
        <f>(A633-1438712140357)/1000</f>
        <v>7441.7849999999999</v>
      </c>
      <c r="D633">
        <v>98.861689999999996</v>
      </c>
      <c r="E633">
        <v>711.5</v>
      </c>
      <c r="F633">
        <v>38.246245999999999</v>
      </c>
      <c r="G633" s="1">
        <v>-9.5367430000000002E-7</v>
      </c>
    </row>
    <row r="634" spans="1:7">
      <c r="A634" s="4">
        <v>1438719592152</v>
      </c>
      <c r="B634" t="s">
        <v>6</v>
      </c>
      <c r="C634">
        <f>(A634-1438712140357)/1000</f>
        <v>7451.7950000000001</v>
      </c>
      <c r="D634">
        <v>51.506073000000001</v>
      </c>
      <c r="E634">
        <v>711.5</v>
      </c>
      <c r="F634">
        <v>36.915717999999998</v>
      </c>
      <c r="G634" s="1">
        <v>-9.5367430000000002E-7</v>
      </c>
    </row>
    <row r="635" spans="1:7">
      <c r="A635" s="4">
        <v>1438719602160</v>
      </c>
      <c r="B635" t="s">
        <v>6</v>
      </c>
      <c r="C635">
        <f>(A635-1438712140357)/1000</f>
        <v>7461.8029999999999</v>
      </c>
      <c r="D635">
        <v>127.89389</v>
      </c>
      <c r="E635">
        <v>711.5</v>
      </c>
      <c r="F635">
        <v>36.506905000000003</v>
      </c>
      <c r="G635" s="1">
        <v>-9.5367430000000002E-7</v>
      </c>
    </row>
    <row r="636" spans="1:7">
      <c r="A636" s="4">
        <v>1438719612170</v>
      </c>
      <c r="B636" t="s">
        <v>6</v>
      </c>
      <c r="C636">
        <f>(A636-1438712140357)/1000</f>
        <v>7471.8130000000001</v>
      </c>
      <c r="D636">
        <v>41.333717</v>
      </c>
      <c r="E636">
        <v>711.5</v>
      </c>
      <c r="F636">
        <v>36.561264000000001</v>
      </c>
      <c r="G636" s="1">
        <v>-9.5367430000000002E-7</v>
      </c>
    </row>
    <row r="637" spans="1:7">
      <c r="A637" s="4">
        <v>1438719622181</v>
      </c>
      <c r="B637" t="s">
        <v>6</v>
      </c>
      <c r="C637">
        <f>(A637-1438712140357)/1000</f>
        <v>7481.8239999999996</v>
      </c>
      <c r="D637">
        <v>83.903724999999994</v>
      </c>
      <c r="E637">
        <v>711.5</v>
      </c>
      <c r="F637">
        <v>36.709586999999999</v>
      </c>
      <c r="G637" s="1">
        <v>-9.5367430000000002E-7</v>
      </c>
    </row>
    <row r="638" spans="1:7">
      <c r="A638" s="4">
        <v>1438719632188</v>
      </c>
      <c r="B638" t="s">
        <v>6</v>
      </c>
      <c r="C638">
        <f>(A638-1438712140357)/1000</f>
        <v>7491.8310000000001</v>
      </c>
      <c r="D638">
        <v>90.808909999999997</v>
      </c>
      <c r="E638">
        <v>711.5</v>
      </c>
      <c r="F638">
        <v>36.56353</v>
      </c>
      <c r="G638" s="1">
        <v>-9.5367430000000002E-7</v>
      </c>
    </row>
    <row r="639" spans="1:7">
      <c r="A639" s="4">
        <v>1438719642196</v>
      </c>
      <c r="B639" t="s">
        <v>6</v>
      </c>
      <c r="C639">
        <f>(A639-1438712140357)/1000</f>
        <v>7501.8389999999999</v>
      </c>
      <c r="D639">
        <v>96.42886</v>
      </c>
      <c r="E639">
        <v>711.5</v>
      </c>
      <c r="F639">
        <v>36.627524999999999</v>
      </c>
      <c r="G639" s="1">
        <v>-9.5367430000000002E-7</v>
      </c>
    </row>
    <row r="640" spans="1:7">
      <c r="A640" s="4">
        <v>1438719652203</v>
      </c>
      <c r="B640" t="s">
        <v>6</v>
      </c>
      <c r="C640">
        <f>(A640-1438712140357)/1000</f>
        <v>7511.8459999999995</v>
      </c>
      <c r="D640">
        <v>49.494720000000001</v>
      </c>
      <c r="E640">
        <v>711.5</v>
      </c>
      <c r="F640">
        <v>36.693620000000003</v>
      </c>
      <c r="G640" s="1">
        <v>-9.5367430000000002E-7</v>
      </c>
    </row>
    <row r="641" spans="1:7">
      <c r="A641" s="4">
        <v>1438719662210</v>
      </c>
      <c r="B641" t="s">
        <v>6</v>
      </c>
      <c r="C641">
        <f>(A641-1438712140357)/1000</f>
        <v>7521.8530000000001</v>
      </c>
      <c r="D641">
        <v>90.165450000000007</v>
      </c>
      <c r="E641">
        <v>711.5</v>
      </c>
      <c r="F641">
        <v>36.759224000000003</v>
      </c>
      <c r="G641" s="1">
        <v>-9.5367430000000002E-7</v>
      </c>
    </row>
    <row r="642" spans="1:7">
      <c r="A642" s="4">
        <v>1438719672218</v>
      </c>
      <c r="B642" t="s">
        <v>6</v>
      </c>
      <c r="C642">
        <f>(A642-1438712140357)/1000</f>
        <v>7531.8609999999999</v>
      </c>
      <c r="D642">
        <v>131.11546000000001</v>
      </c>
      <c r="E642">
        <v>711.5</v>
      </c>
      <c r="F642">
        <v>36.779114</v>
      </c>
      <c r="G642" s="1">
        <v>-9.5367430000000002E-7</v>
      </c>
    </row>
    <row r="643" spans="1:7">
      <c r="A643" s="4">
        <v>1438719682227</v>
      </c>
      <c r="B643" t="s">
        <v>6</v>
      </c>
      <c r="C643">
        <f>(A643-1438712140357)/1000</f>
        <v>7541.87</v>
      </c>
      <c r="D643">
        <v>122.02536000000001</v>
      </c>
      <c r="E643">
        <v>711.5</v>
      </c>
      <c r="F643">
        <v>36.832146000000002</v>
      </c>
      <c r="G643" s="1">
        <v>-9.5367430000000002E-7</v>
      </c>
    </row>
    <row r="644" spans="1:7">
      <c r="A644" s="4">
        <v>1438719692235</v>
      </c>
      <c r="B644" t="s">
        <v>6</v>
      </c>
      <c r="C644">
        <f>(A644-1438712140357)/1000</f>
        <v>7551.8779999999997</v>
      </c>
      <c r="D644">
        <v>128.94123999999999</v>
      </c>
      <c r="E644">
        <v>711.5</v>
      </c>
      <c r="F644">
        <v>36.874732999999999</v>
      </c>
      <c r="G644" s="1">
        <v>-9.5367430000000002E-7</v>
      </c>
    </row>
    <row r="645" spans="1:7">
      <c r="A645" s="4">
        <v>1438719702242</v>
      </c>
      <c r="B645" t="s">
        <v>6</v>
      </c>
      <c r="C645">
        <f>(A645-1438712140357)/1000</f>
        <v>7561.8850000000002</v>
      </c>
      <c r="D645">
        <v>88.429140000000004</v>
      </c>
      <c r="E645">
        <v>711.5</v>
      </c>
      <c r="F645">
        <v>36.941727</v>
      </c>
      <c r="G645" s="1">
        <v>-9.5367430000000002E-7</v>
      </c>
    </row>
    <row r="646" spans="1:7">
      <c r="A646" s="4">
        <v>1438719712251</v>
      </c>
      <c r="B646" t="s">
        <v>6</v>
      </c>
      <c r="C646">
        <f>(A646-1438712140357)/1000</f>
        <v>7571.8940000000002</v>
      </c>
      <c r="D646">
        <v>130.25846999999999</v>
      </c>
      <c r="E646">
        <v>711.5</v>
      </c>
      <c r="F646">
        <v>36.964035000000003</v>
      </c>
      <c r="G646" s="1">
        <v>-9.5367430000000002E-7</v>
      </c>
    </row>
    <row r="647" spans="1:7">
      <c r="A647" s="4">
        <v>1438719722258</v>
      </c>
      <c r="B647" t="s">
        <v>6</v>
      </c>
      <c r="C647">
        <f>(A647-1438712140357)/1000</f>
        <v>7581.9009999999998</v>
      </c>
      <c r="D647">
        <v>60.093780000000002</v>
      </c>
      <c r="E647">
        <v>711.5</v>
      </c>
      <c r="F647">
        <v>37.024895000000001</v>
      </c>
      <c r="G647" s="1">
        <v>-9.5367430000000002E-7</v>
      </c>
    </row>
    <row r="648" spans="1:7">
      <c r="A648" s="4">
        <v>1438719732267</v>
      </c>
      <c r="B648" t="s">
        <v>6</v>
      </c>
      <c r="C648">
        <f>(A648-1438712140357)/1000</f>
        <v>7591.91</v>
      </c>
      <c r="D648">
        <v>67.247969999999995</v>
      </c>
      <c r="E648">
        <v>711.5</v>
      </c>
      <c r="F648">
        <v>37.064346</v>
      </c>
      <c r="G648" s="1">
        <v>-9.5367430000000002E-7</v>
      </c>
    </row>
    <row r="649" spans="1:7">
      <c r="A649" s="4">
        <v>1438719742276</v>
      </c>
      <c r="B649" t="s">
        <v>6</v>
      </c>
      <c r="C649">
        <f>(A649-1438712140357)/1000</f>
        <v>7601.9189999999999</v>
      </c>
      <c r="D649">
        <v>74.471350000000001</v>
      </c>
      <c r="E649">
        <v>711.5</v>
      </c>
      <c r="F649">
        <v>37.069701999999999</v>
      </c>
      <c r="G649" s="1">
        <v>-9.5367430000000002E-7</v>
      </c>
    </row>
    <row r="650" spans="1:7">
      <c r="A650" s="4">
        <v>1438719752284</v>
      </c>
      <c r="B650" t="s">
        <v>6</v>
      </c>
      <c r="C650">
        <f>(A650-1438712140357)/1000</f>
        <v>7611.9269999999997</v>
      </c>
      <c r="D650">
        <v>115.779625</v>
      </c>
      <c r="E650">
        <v>711.5</v>
      </c>
      <c r="F650">
        <v>37.140403999999997</v>
      </c>
      <c r="G650" s="1">
        <v>-9.5367430000000002E-7</v>
      </c>
    </row>
    <row r="651" spans="1:7">
      <c r="A651" s="4">
        <v>1438719762291</v>
      </c>
      <c r="B651" t="s">
        <v>6</v>
      </c>
      <c r="C651">
        <f>(A651-1438712140357)/1000</f>
        <v>7621.9340000000002</v>
      </c>
      <c r="D651">
        <v>123.05043000000001</v>
      </c>
      <c r="E651">
        <v>711.5</v>
      </c>
      <c r="F651">
        <v>37.160797000000002</v>
      </c>
      <c r="G651" s="1">
        <v>-9.5367430000000002E-7</v>
      </c>
    </row>
    <row r="652" spans="1:7">
      <c r="A652" s="4">
        <v>1438719772299</v>
      </c>
      <c r="B652" t="s">
        <v>6</v>
      </c>
      <c r="C652">
        <f>(A652-1438712140357)/1000</f>
        <v>7631.942</v>
      </c>
      <c r="D652">
        <v>90.384749999999997</v>
      </c>
      <c r="E652">
        <v>711.5</v>
      </c>
      <c r="F652">
        <v>37.233199999999997</v>
      </c>
      <c r="G652" s="1">
        <v>-9.5367430000000002E-7</v>
      </c>
    </row>
    <row r="653" spans="1:7">
      <c r="A653" s="4">
        <v>1438719782306</v>
      </c>
      <c r="B653" t="s">
        <v>6</v>
      </c>
      <c r="C653">
        <f>(A653-1438712140357)/1000</f>
        <v>7641.9489999999996</v>
      </c>
      <c r="D653">
        <v>95.382220000000004</v>
      </c>
      <c r="E653">
        <v>711.5</v>
      </c>
      <c r="F653">
        <v>37.234153999999997</v>
      </c>
      <c r="G653" s="1">
        <v>-9.5367430000000002E-7</v>
      </c>
    </row>
    <row r="654" spans="1:7">
      <c r="A654" s="4">
        <v>1438719792315</v>
      </c>
      <c r="B654" t="s">
        <v>6</v>
      </c>
      <c r="C654">
        <f>(A654-1438712140357)/1000</f>
        <v>7651.9579999999996</v>
      </c>
      <c r="D654">
        <v>102.65690600000001</v>
      </c>
      <c r="E654">
        <v>711.5</v>
      </c>
      <c r="F654">
        <v>37.243429999999996</v>
      </c>
      <c r="G654" s="1">
        <v>-9.5367430000000002E-7</v>
      </c>
    </row>
    <row r="655" spans="1:7">
      <c r="A655" s="4">
        <v>1438719802323</v>
      </c>
      <c r="B655" t="s">
        <v>6</v>
      </c>
      <c r="C655">
        <f>(A655-1438712140357)/1000</f>
        <v>7661.9660000000003</v>
      </c>
      <c r="D655">
        <v>77.510270000000006</v>
      </c>
      <c r="E655">
        <v>711.5</v>
      </c>
      <c r="F655">
        <v>37.246338000000002</v>
      </c>
      <c r="G655" s="1">
        <v>-9.5367430000000002E-7</v>
      </c>
    </row>
    <row r="656" spans="1:7">
      <c r="A656" s="4">
        <v>1438719812332</v>
      </c>
      <c r="B656" t="s">
        <v>6</v>
      </c>
      <c r="C656">
        <f>(A656-1438712140357)/1000</f>
        <v>7671.9750000000004</v>
      </c>
      <c r="D656">
        <v>85.219954999999999</v>
      </c>
      <c r="E656">
        <v>711.5</v>
      </c>
      <c r="F656">
        <v>37.260123999999998</v>
      </c>
      <c r="G656" s="1">
        <v>-9.5367430000000002E-7</v>
      </c>
    </row>
    <row r="657" spans="1:7">
      <c r="A657" s="4">
        <v>1438719822340</v>
      </c>
      <c r="B657" t="s">
        <v>6</v>
      </c>
      <c r="C657">
        <f>(A657-1438712140357)/1000</f>
        <v>7681.9830000000002</v>
      </c>
      <c r="D657">
        <v>92.572550000000007</v>
      </c>
      <c r="E657">
        <v>711.5</v>
      </c>
      <c r="F657">
        <v>37.277099999999997</v>
      </c>
      <c r="G657" s="1">
        <v>-9.5367430000000002E-7</v>
      </c>
    </row>
    <row r="658" spans="1:7">
      <c r="A658" s="4">
        <v>1438719832349</v>
      </c>
      <c r="B658" t="s">
        <v>6</v>
      </c>
      <c r="C658">
        <f>(A658-1438712140357)/1000</f>
        <v>7691.9920000000002</v>
      </c>
      <c r="D658">
        <v>133.49834999999999</v>
      </c>
      <c r="E658">
        <v>711.5</v>
      </c>
      <c r="F658">
        <v>37.350143000000003</v>
      </c>
      <c r="G658" s="1">
        <v>-9.5367430000000002E-7</v>
      </c>
    </row>
    <row r="659" spans="1:7">
      <c r="A659" s="4">
        <v>1438719842358</v>
      </c>
      <c r="B659" t="s">
        <v>6</v>
      </c>
      <c r="C659">
        <f>(A659-1438712140357)/1000</f>
        <v>7702.0010000000002</v>
      </c>
      <c r="D659">
        <v>110.860085</v>
      </c>
      <c r="E659">
        <v>711.5</v>
      </c>
      <c r="F659">
        <v>37.352060000000002</v>
      </c>
      <c r="G659" s="1">
        <v>-9.5367430000000002E-7</v>
      </c>
    </row>
    <row r="660" spans="1:7">
      <c r="A660" s="4">
        <v>1438719852367</v>
      </c>
      <c r="B660" t="s">
        <v>6</v>
      </c>
      <c r="C660">
        <f>(A660-1438712140357)/1000</f>
        <v>7712.01</v>
      </c>
      <c r="D660">
        <v>125.40761000000001</v>
      </c>
      <c r="E660">
        <v>711.5</v>
      </c>
      <c r="F660">
        <v>37.366478000000001</v>
      </c>
      <c r="G660" s="1">
        <v>-9.5367430000000002E-7</v>
      </c>
    </row>
    <row r="661" spans="1:7">
      <c r="A661" s="4">
        <v>1438719862376</v>
      </c>
      <c r="B661" t="s">
        <v>6</v>
      </c>
      <c r="C661">
        <f>(A661-1438712140357)/1000</f>
        <v>7722.0190000000002</v>
      </c>
      <c r="D661">
        <v>133.33920000000001</v>
      </c>
      <c r="E661">
        <v>711.5</v>
      </c>
      <c r="F661">
        <v>37.369140000000002</v>
      </c>
      <c r="G661" s="1">
        <v>-9.5367430000000002E-7</v>
      </c>
    </row>
    <row r="662" spans="1:7">
      <c r="A662" s="4">
        <v>1438719872384</v>
      </c>
      <c r="B662" t="s">
        <v>6</v>
      </c>
      <c r="C662">
        <f>(A662-1438712140357)/1000</f>
        <v>7732.027</v>
      </c>
      <c r="D662">
        <v>82.485870000000006</v>
      </c>
      <c r="E662">
        <v>711.5</v>
      </c>
      <c r="F662">
        <v>37.387770000000003</v>
      </c>
      <c r="G662" s="1">
        <v>-9.5367430000000002E-7</v>
      </c>
    </row>
    <row r="663" spans="1:7">
      <c r="A663" s="4">
        <v>1438719882394</v>
      </c>
      <c r="B663" t="s">
        <v>6</v>
      </c>
      <c r="C663">
        <f>(A663-1438712140357)/1000</f>
        <v>7742.0370000000003</v>
      </c>
      <c r="D663">
        <v>89.596159999999998</v>
      </c>
      <c r="E663">
        <v>711.5</v>
      </c>
      <c r="F663">
        <v>37.348739999999999</v>
      </c>
      <c r="G663" s="1">
        <v>-9.5367430000000002E-7</v>
      </c>
    </row>
    <row r="664" spans="1:7">
      <c r="A664" s="4">
        <v>1438719892403</v>
      </c>
      <c r="B664" t="s">
        <v>6</v>
      </c>
      <c r="C664">
        <f>(A664-1438712140357)/1000</f>
        <v>7752.0460000000003</v>
      </c>
      <c r="D664">
        <v>130.39456000000001</v>
      </c>
      <c r="E664">
        <v>711.5</v>
      </c>
      <c r="F664">
        <v>37.226013000000002</v>
      </c>
      <c r="G664" s="1">
        <v>-9.5367430000000002E-7</v>
      </c>
    </row>
    <row r="665" spans="1:7">
      <c r="A665" s="4">
        <v>1438719902411</v>
      </c>
      <c r="B665" t="s">
        <v>6</v>
      </c>
      <c r="C665">
        <f>(A665-1438712140357)/1000</f>
        <v>7762.0540000000001</v>
      </c>
      <c r="D665">
        <v>116.06039</v>
      </c>
      <c r="E665">
        <v>711.5</v>
      </c>
      <c r="F665">
        <v>37.125923</v>
      </c>
      <c r="G665" s="1">
        <v>-9.5367430000000002E-7</v>
      </c>
    </row>
    <row r="666" spans="1:7">
      <c r="A666" s="4">
        <v>1438719912420</v>
      </c>
      <c r="B666" t="s">
        <v>6</v>
      </c>
      <c r="C666">
        <f>(A666-1438712140357)/1000</f>
        <v>7772.0630000000001</v>
      </c>
      <c r="D666">
        <v>105.44674999999999</v>
      </c>
      <c r="E666">
        <v>711.5</v>
      </c>
      <c r="F666">
        <v>37.128075000000003</v>
      </c>
      <c r="G666" s="1">
        <v>-9.5367430000000002E-7</v>
      </c>
    </row>
    <row r="667" spans="1:7">
      <c r="A667" s="4">
        <v>1438719922427</v>
      </c>
      <c r="B667" t="s">
        <v>6</v>
      </c>
      <c r="C667">
        <f>(A667-1438712140357)/1000</f>
        <v>7782.07</v>
      </c>
      <c r="D667">
        <v>96.601389999999995</v>
      </c>
      <c r="E667">
        <v>711.5</v>
      </c>
      <c r="F667">
        <v>37.177962999999998</v>
      </c>
      <c r="G667" s="1">
        <v>-9.5367430000000002E-7</v>
      </c>
    </row>
    <row r="668" spans="1:7">
      <c r="A668" s="4">
        <v>1438719932436</v>
      </c>
      <c r="B668" t="s">
        <v>6</v>
      </c>
      <c r="C668">
        <f>(A668-1438712140357)/1000</f>
        <v>7792.0789999999997</v>
      </c>
      <c r="D668">
        <v>104.28013</v>
      </c>
      <c r="E668">
        <v>711.5</v>
      </c>
      <c r="F668">
        <v>37.190147000000003</v>
      </c>
      <c r="G668" s="1">
        <v>-9.5367430000000002E-7</v>
      </c>
    </row>
    <row r="669" spans="1:7">
      <c r="A669" s="4">
        <v>1438719942444</v>
      </c>
      <c r="B669" t="s">
        <v>6</v>
      </c>
      <c r="C669">
        <f>(A669-1438712140357)/1000</f>
        <v>7802.0870000000004</v>
      </c>
      <c r="D669">
        <v>96.994789999999995</v>
      </c>
      <c r="E669">
        <v>711.5</v>
      </c>
      <c r="F669">
        <v>37.248550000000002</v>
      </c>
      <c r="G669" s="1">
        <v>-9.5367430000000002E-7</v>
      </c>
    </row>
    <row r="670" spans="1:7">
      <c r="A670" s="4">
        <v>1438719952452</v>
      </c>
      <c r="B670" t="s">
        <v>6</v>
      </c>
      <c r="C670">
        <f>(A670-1438712140357)/1000</f>
        <v>7812.0950000000003</v>
      </c>
      <c r="D670">
        <v>104.62917</v>
      </c>
      <c r="E670">
        <v>711.5</v>
      </c>
      <c r="F670">
        <v>37.253610000000002</v>
      </c>
      <c r="G670" s="1">
        <v>-9.5367430000000002E-7</v>
      </c>
    </row>
    <row r="671" spans="1:7">
      <c r="A671" s="4">
        <v>1438719962460</v>
      </c>
      <c r="B671" t="s">
        <v>6</v>
      </c>
      <c r="C671">
        <f>(A671-1438712140357)/1000</f>
        <v>7822.1030000000001</v>
      </c>
      <c r="D671">
        <v>111.75355500000001</v>
      </c>
      <c r="E671">
        <v>711.5</v>
      </c>
      <c r="F671">
        <v>37.263016</v>
      </c>
      <c r="G671" s="1">
        <v>-9.5367430000000002E-7</v>
      </c>
    </row>
    <row r="672" spans="1:7">
      <c r="A672" s="4">
        <v>1438719972468</v>
      </c>
      <c r="B672" t="s">
        <v>6</v>
      </c>
      <c r="C672">
        <f>(A672-1438712140357)/1000</f>
        <v>7832.1109999999999</v>
      </c>
      <c r="D672">
        <v>108.33566</v>
      </c>
      <c r="E672">
        <v>711.5</v>
      </c>
      <c r="F672">
        <v>37.265396000000003</v>
      </c>
      <c r="G672" s="1">
        <v>-9.5367430000000002E-7</v>
      </c>
    </row>
    <row r="673" spans="1:7">
      <c r="A673" s="4">
        <v>1438719982474</v>
      </c>
      <c r="B673" t="s">
        <v>6</v>
      </c>
      <c r="C673">
        <f>(A673-1438712140357)/1000</f>
        <v>7842.1170000000002</v>
      </c>
      <c r="D673">
        <v>140.88321999999999</v>
      </c>
      <c r="E673">
        <v>711.5</v>
      </c>
      <c r="F673">
        <v>37.275123999999998</v>
      </c>
      <c r="G673" s="1">
        <v>-9.5367430000000002E-7</v>
      </c>
    </row>
    <row r="674" spans="1:7">
      <c r="A674" s="4">
        <v>1438719992482</v>
      </c>
      <c r="B674" t="s">
        <v>6</v>
      </c>
      <c r="C674">
        <f>(A674-1438712140357)/1000</f>
        <v>7852.125</v>
      </c>
      <c r="D674">
        <v>106.61964999999999</v>
      </c>
      <c r="E674">
        <v>711.5</v>
      </c>
      <c r="F674">
        <v>37.338073999999999</v>
      </c>
      <c r="G674" s="1">
        <v>-9.5367430000000002E-7</v>
      </c>
    </row>
    <row r="675" spans="1:7">
      <c r="A675" s="4">
        <v>1438720002490</v>
      </c>
      <c r="B675" t="s">
        <v>6</v>
      </c>
      <c r="C675">
        <f>(A675-1438712140357)/1000</f>
        <v>7862.1329999999998</v>
      </c>
      <c r="D675">
        <v>113.62886</v>
      </c>
      <c r="E675">
        <v>711.5</v>
      </c>
      <c r="F675">
        <v>37.354942000000001</v>
      </c>
      <c r="G675" s="1">
        <v>-9.5367430000000002E-7</v>
      </c>
    </row>
    <row r="676" spans="1:7">
      <c r="A676" s="4">
        <v>1438720012499</v>
      </c>
      <c r="B676" t="s">
        <v>6</v>
      </c>
      <c r="C676">
        <f>(A676-1438712140357)/1000</f>
        <v>7872.1419999999998</v>
      </c>
      <c r="D676">
        <v>121.12607</v>
      </c>
      <c r="E676">
        <v>711.5</v>
      </c>
      <c r="F676">
        <v>37.357872</v>
      </c>
      <c r="G676" s="1">
        <v>-9.5367430000000002E-7</v>
      </c>
    </row>
    <row r="677" spans="1:7">
      <c r="A677" s="4">
        <v>1438720022507</v>
      </c>
      <c r="B677" t="s">
        <v>6</v>
      </c>
      <c r="C677">
        <f>(A677-1438712140357)/1000</f>
        <v>7882.15</v>
      </c>
      <c r="D677">
        <v>121.88488</v>
      </c>
      <c r="E677">
        <v>711.5</v>
      </c>
      <c r="F677">
        <v>37.349449999999997</v>
      </c>
      <c r="G677" s="1">
        <v>-9.5367430000000002E-7</v>
      </c>
    </row>
    <row r="678" spans="1:7">
      <c r="A678" s="4">
        <v>1438720032513</v>
      </c>
      <c r="B678" t="s">
        <v>6</v>
      </c>
      <c r="C678">
        <f>(A678-1438712140357)/1000</f>
        <v>7892.1559999999999</v>
      </c>
      <c r="D678">
        <v>125.10457599999999</v>
      </c>
      <c r="E678">
        <v>711.5</v>
      </c>
      <c r="F678">
        <v>37.357933000000003</v>
      </c>
      <c r="G678" s="1">
        <v>-9.5367430000000002E-7</v>
      </c>
    </row>
    <row r="679" spans="1:7">
      <c r="A679" s="4">
        <v>1438720042521</v>
      </c>
      <c r="B679" t="s">
        <v>6</v>
      </c>
      <c r="C679">
        <f>(A679-1438712140357)/1000</f>
        <v>7902.1639999999998</v>
      </c>
      <c r="D679">
        <v>129.67660000000001</v>
      </c>
      <c r="E679">
        <v>711.5</v>
      </c>
      <c r="F679">
        <v>37.360059999999997</v>
      </c>
      <c r="G679" s="1">
        <v>-9.5367430000000002E-7</v>
      </c>
    </row>
    <row r="680" spans="1:7">
      <c r="A680" s="4">
        <v>1438720052527</v>
      </c>
      <c r="B680" t="s">
        <v>6</v>
      </c>
      <c r="C680">
        <f>(A680-1438712140357)/1000</f>
        <v>7912.17</v>
      </c>
      <c r="D680">
        <v>135.56053</v>
      </c>
      <c r="E680">
        <v>711.5</v>
      </c>
      <c r="F680">
        <v>37.360053999999998</v>
      </c>
      <c r="G680" s="1">
        <v>-9.5367430000000002E-7</v>
      </c>
    </row>
    <row r="681" spans="1:7">
      <c r="A681" s="4">
        <v>1438720062535</v>
      </c>
      <c r="B681" t="s">
        <v>6</v>
      </c>
      <c r="C681">
        <f>(A681-1438712140357)/1000</f>
        <v>7922.1779999999999</v>
      </c>
      <c r="D681">
        <v>142.92887999999999</v>
      </c>
      <c r="E681">
        <v>711.5</v>
      </c>
      <c r="F681">
        <v>37.360010000000003</v>
      </c>
      <c r="G681" s="1">
        <v>-9.5367430000000002E-7</v>
      </c>
    </row>
    <row r="682" spans="1:7">
      <c r="A682" s="4">
        <v>1438720072541</v>
      </c>
      <c r="B682" t="s">
        <v>6</v>
      </c>
      <c r="C682">
        <f>(A682-1438712140357)/1000</f>
        <v>7932.1840000000002</v>
      </c>
      <c r="D682">
        <v>119.29185</v>
      </c>
      <c r="E682">
        <v>711.5</v>
      </c>
      <c r="F682">
        <v>37.315689999999996</v>
      </c>
      <c r="G682" s="1">
        <v>-9.5367430000000002E-7</v>
      </c>
    </row>
    <row r="683" spans="1:7">
      <c r="A683" s="4">
        <v>1438720082548</v>
      </c>
      <c r="B683" t="s">
        <v>6</v>
      </c>
      <c r="C683">
        <f>(A683-1438712140357)/1000</f>
        <v>7942.1909999999998</v>
      </c>
      <c r="D683">
        <v>126.75049</v>
      </c>
      <c r="E683">
        <v>711.5</v>
      </c>
      <c r="F683">
        <v>37.342300000000002</v>
      </c>
      <c r="G683" s="1">
        <v>-9.5367430000000002E-7</v>
      </c>
    </row>
    <row r="684" spans="1:7">
      <c r="A684" s="4">
        <v>1438720092555</v>
      </c>
      <c r="B684" t="s">
        <v>6</v>
      </c>
      <c r="C684">
        <f>(A684-1438712140357)/1000</f>
        <v>7952.1980000000003</v>
      </c>
      <c r="D684">
        <v>133.99163999999999</v>
      </c>
      <c r="E684">
        <v>711.5</v>
      </c>
      <c r="F684">
        <v>37.375686999999999</v>
      </c>
      <c r="G684" s="1">
        <v>-9.5367430000000002E-7</v>
      </c>
    </row>
    <row r="685" spans="1:7">
      <c r="A685" s="4">
        <v>1438720102561</v>
      </c>
      <c r="B685" t="s">
        <v>6</v>
      </c>
      <c r="C685">
        <f>(A685-1438712140357)/1000</f>
        <v>7962.2039999999997</v>
      </c>
      <c r="D685">
        <v>144.99941999999999</v>
      </c>
      <c r="E685">
        <v>711.5</v>
      </c>
      <c r="F685">
        <v>37.375686999999999</v>
      </c>
      <c r="G685" s="1">
        <v>-9.5367430000000002E-7</v>
      </c>
    </row>
    <row r="686" spans="1:7">
      <c r="A686" s="4">
        <v>1438720112567</v>
      </c>
      <c r="B686" t="s">
        <v>6</v>
      </c>
      <c r="C686">
        <f>(A686-1438712140357)/1000</f>
        <v>7972.21</v>
      </c>
      <c r="D686">
        <v>130.40356</v>
      </c>
      <c r="E686">
        <v>711.5</v>
      </c>
      <c r="F686">
        <v>37.386406000000001</v>
      </c>
      <c r="G686" s="1">
        <v>-9.5367430000000002E-7</v>
      </c>
    </row>
    <row r="687" spans="1:7">
      <c r="A687" s="4">
        <v>1438720122575</v>
      </c>
      <c r="B687" t="s">
        <v>6</v>
      </c>
      <c r="C687">
        <f>(A687-1438712140357)/1000</f>
        <v>7982.2179999999998</v>
      </c>
      <c r="D687">
        <v>145.24520999999999</v>
      </c>
      <c r="E687">
        <v>711.5</v>
      </c>
      <c r="F687">
        <v>37.444183000000002</v>
      </c>
      <c r="G687" s="1">
        <v>-9.5367430000000002E-7</v>
      </c>
    </row>
    <row r="688" spans="1:7">
      <c r="A688" s="4">
        <v>1438720132583</v>
      </c>
      <c r="B688" t="s">
        <v>6</v>
      </c>
      <c r="C688">
        <f>(A688-1438712140357)/1000</f>
        <v>7992.2259999999997</v>
      </c>
      <c r="D688">
        <v>135.89355</v>
      </c>
      <c r="E688">
        <v>711.5</v>
      </c>
      <c r="F688">
        <v>37.451599999999999</v>
      </c>
      <c r="G688" s="1">
        <v>-9.5367430000000002E-7</v>
      </c>
    </row>
    <row r="689" spans="1:7">
      <c r="A689" s="4">
        <v>1438720142591</v>
      </c>
      <c r="B689" t="s">
        <v>6</v>
      </c>
      <c r="C689">
        <f>(A689-1438712140357)/1000</f>
        <v>8002.2340000000004</v>
      </c>
      <c r="D689">
        <v>130.03127000000001</v>
      </c>
      <c r="E689">
        <v>711.5</v>
      </c>
      <c r="F689">
        <v>37.451599999999999</v>
      </c>
      <c r="G689" s="1">
        <v>-9.5367430000000002E-7</v>
      </c>
    </row>
    <row r="690" spans="1:7">
      <c r="A690" s="4">
        <v>1438720152599</v>
      </c>
      <c r="B690" t="s">
        <v>6</v>
      </c>
      <c r="C690">
        <f>(A690-1438712140357)/1000</f>
        <v>8012.2420000000002</v>
      </c>
      <c r="D690">
        <v>137.41811999999999</v>
      </c>
      <c r="E690">
        <v>711.5</v>
      </c>
      <c r="F690">
        <v>37.519455000000001</v>
      </c>
      <c r="G690" s="1">
        <v>-9.5367430000000002E-7</v>
      </c>
    </row>
    <row r="691" spans="1:7">
      <c r="A691" s="4">
        <v>1438720162607</v>
      </c>
      <c r="B691" t="s">
        <v>6</v>
      </c>
      <c r="C691">
        <f>(A691-1438712140357)/1000</f>
        <v>8022.25</v>
      </c>
      <c r="D691">
        <v>134.78093000000001</v>
      </c>
      <c r="E691">
        <v>711.5</v>
      </c>
      <c r="F691">
        <v>37.531418000000002</v>
      </c>
      <c r="G691" s="1">
        <v>-9.5367430000000002E-7</v>
      </c>
    </row>
    <row r="692" spans="1:7">
      <c r="A692" s="4">
        <v>1438720172614</v>
      </c>
      <c r="B692" t="s">
        <v>6</v>
      </c>
      <c r="C692">
        <f>(A692-1438712140357)/1000</f>
        <v>8032.2569999999996</v>
      </c>
      <c r="D692">
        <v>142.1</v>
      </c>
      <c r="E692">
        <v>711.5</v>
      </c>
      <c r="F692">
        <v>37.532905999999997</v>
      </c>
      <c r="G692" s="1">
        <v>-9.5367430000000002E-7</v>
      </c>
    </row>
    <row r="693" spans="1:7">
      <c r="A693" s="4">
        <v>1438720182622</v>
      </c>
      <c r="B693" t="s">
        <v>6</v>
      </c>
      <c r="C693">
        <f>(A693-1438712140357)/1000</f>
        <v>8042.2650000000003</v>
      </c>
      <c r="D693">
        <v>135.65926999999999</v>
      </c>
      <c r="E693">
        <v>711.5</v>
      </c>
      <c r="F693">
        <v>37.536994999999997</v>
      </c>
      <c r="G693" s="1">
        <v>-9.5367430000000002E-7</v>
      </c>
    </row>
    <row r="694" spans="1:7">
      <c r="A694" s="4">
        <v>1438720192630</v>
      </c>
      <c r="B694" t="s">
        <v>6</v>
      </c>
      <c r="C694">
        <f>(A694-1438712140357)/1000</f>
        <v>8052.2730000000001</v>
      </c>
      <c r="D694">
        <v>142.82086000000001</v>
      </c>
      <c r="E694">
        <v>711.5</v>
      </c>
      <c r="F694">
        <v>37.538826</v>
      </c>
      <c r="G694" s="1">
        <v>-9.5367430000000002E-7</v>
      </c>
    </row>
    <row r="695" spans="1:7">
      <c r="A695" s="4">
        <v>1438720202638</v>
      </c>
      <c r="B695" t="s">
        <v>6</v>
      </c>
      <c r="C695">
        <f>(A695-1438712140357)/1000</f>
        <v>8062.2809999999999</v>
      </c>
      <c r="D695">
        <v>157.83010999999999</v>
      </c>
      <c r="E695">
        <v>711.5</v>
      </c>
      <c r="F695">
        <v>37.541794000000003</v>
      </c>
      <c r="G695" s="1">
        <v>-9.5367430000000002E-7</v>
      </c>
    </row>
    <row r="696" spans="1:7">
      <c r="A696" s="4">
        <v>1438720212646</v>
      </c>
      <c r="B696" t="s">
        <v>6</v>
      </c>
      <c r="C696">
        <f>(A696-1438712140357)/1000</f>
        <v>8072.2889999999998</v>
      </c>
      <c r="D696">
        <v>167.9162</v>
      </c>
      <c r="E696">
        <v>711.5</v>
      </c>
      <c r="F696">
        <v>37.541794000000003</v>
      </c>
      <c r="G696" s="1">
        <v>-9.5367430000000002E-7</v>
      </c>
    </row>
    <row r="697" spans="1:7">
      <c r="A697" s="4">
        <v>1438720222654</v>
      </c>
      <c r="B697" t="s">
        <v>6</v>
      </c>
      <c r="C697">
        <f>(A697-1438712140357)/1000</f>
        <v>8082.2969999999996</v>
      </c>
      <c r="D697">
        <v>148.58939000000001</v>
      </c>
      <c r="E697">
        <v>711.5</v>
      </c>
      <c r="F697">
        <v>37.559113000000004</v>
      </c>
      <c r="G697" s="1">
        <v>-9.5367430000000002E-7</v>
      </c>
    </row>
    <row r="698" spans="1:7">
      <c r="A698" s="4">
        <v>1438720232662</v>
      </c>
      <c r="B698" t="s">
        <v>6</v>
      </c>
      <c r="C698">
        <f>(A698-1438712140357)/1000</f>
        <v>8092.3050000000003</v>
      </c>
      <c r="D698">
        <v>153.95572999999999</v>
      </c>
      <c r="E698">
        <v>711.5</v>
      </c>
      <c r="F698">
        <v>37.564315999999998</v>
      </c>
      <c r="G698" s="1">
        <v>-9.5367430000000002E-7</v>
      </c>
    </row>
    <row r="699" spans="1:7">
      <c r="A699" s="4">
        <v>1438720242671</v>
      </c>
      <c r="B699" t="s">
        <v>6</v>
      </c>
      <c r="C699">
        <f>(A699-1438712140357)/1000</f>
        <v>8102.3140000000003</v>
      </c>
      <c r="D699">
        <v>158.98409000000001</v>
      </c>
      <c r="E699">
        <v>711.5</v>
      </c>
      <c r="F699">
        <v>37.596091999999999</v>
      </c>
      <c r="G699" s="1">
        <v>-9.5367430000000002E-7</v>
      </c>
    </row>
    <row r="700" spans="1:7">
      <c r="A700" s="4">
        <v>1438720252679</v>
      </c>
      <c r="B700" t="s">
        <v>6</v>
      </c>
      <c r="C700">
        <f>(A700-1438712140357)/1000</f>
        <v>8112.3220000000001</v>
      </c>
      <c r="D700">
        <v>166.40737999999999</v>
      </c>
      <c r="E700">
        <v>711.5</v>
      </c>
      <c r="F700">
        <v>37.622689999999999</v>
      </c>
      <c r="G700" s="1">
        <v>-9.5367430000000002E-7</v>
      </c>
    </row>
    <row r="701" spans="1:7">
      <c r="A701" s="4">
        <v>1438720262686</v>
      </c>
      <c r="B701" t="s">
        <v>6</v>
      </c>
      <c r="C701">
        <f>(A701-1438712140357)/1000</f>
        <v>8122.3289999999997</v>
      </c>
      <c r="D701">
        <v>173.81451000000001</v>
      </c>
      <c r="E701">
        <v>711.5</v>
      </c>
      <c r="F701">
        <v>37.622689999999999</v>
      </c>
      <c r="G701" s="1">
        <v>-9.5367430000000002E-7</v>
      </c>
    </row>
    <row r="702" spans="1:7">
      <c r="A702" s="4">
        <v>1438720272695</v>
      </c>
      <c r="B702" t="s">
        <v>6</v>
      </c>
      <c r="C702">
        <f>(A702-1438712140357)/1000</f>
        <v>8132.3379999999997</v>
      </c>
      <c r="D702">
        <v>181.25595000000001</v>
      </c>
      <c r="E702">
        <v>711.5</v>
      </c>
      <c r="F702">
        <v>37.624639999999999</v>
      </c>
      <c r="G702" s="1">
        <v>-9.5367430000000002E-7</v>
      </c>
    </row>
    <row r="703" spans="1:7">
      <c r="A703" s="4">
        <v>1438720282702</v>
      </c>
      <c r="B703" t="s">
        <v>6</v>
      </c>
      <c r="C703">
        <f>(A703-1438712140357)/1000</f>
        <v>8142.3450000000003</v>
      </c>
      <c r="D703">
        <v>157.19060999999999</v>
      </c>
      <c r="E703">
        <v>711.5</v>
      </c>
      <c r="F703">
        <v>37.650505000000003</v>
      </c>
      <c r="G703" s="1">
        <v>-9.5367430000000002E-7</v>
      </c>
    </row>
    <row r="704" spans="1:7">
      <c r="A704" s="4">
        <v>1438720292710</v>
      </c>
      <c r="B704" t="s">
        <v>6</v>
      </c>
      <c r="C704">
        <f>(A704-1438712140357)/1000</f>
        <v>8152.3530000000001</v>
      </c>
      <c r="D704">
        <v>164.42385999999999</v>
      </c>
      <c r="E704">
        <v>711.5</v>
      </c>
      <c r="F704">
        <v>37.650505000000003</v>
      </c>
      <c r="G704" s="1">
        <v>-9.5367430000000002E-7</v>
      </c>
    </row>
    <row r="705" spans="1:7">
      <c r="A705" s="4">
        <v>1438720302717</v>
      </c>
      <c r="B705" t="s">
        <v>6</v>
      </c>
      <c r="C705">
        <f>(A705-1438712140357)/1000</f>
        <v>8162.36</v>
      </c>
      <c r="D705">
        <v>175.41964999999999</v>
      </c>
      <c r="E705">
        <v>711.5</v>
      </c>
      <c r="F705">
        <v>37.654311999999997</v>
      </c>
      <c r="G705" s="1">
        <v>-9.5367430000000002E-7</v>
      </c>
    </row>
    <row r="706" spans="1:7">
      <c r="A706" s="4">
        <v>1438720312725</v>
      </c>
      <c r="B706" t="s">
        <v>6</v>
      </c>
      <c r="C706">
        <f>(A706-1438712140357)/1000</f>
        <v>8172.3680000000004</v>
      </c>
      <c r="D706">
        <v>182.96796000000001</v>
      </c>
      <c r="E706">
        <v>711.5</v>
      </c>
      <c r="F706">
        <v>37.660423000000002</v>
      </c>
      <c r="G706" s="1">
        <v>-9.5367430000000002E-7</v>
      </c>
    </row>
    <row r="707" spans="1:7">
      <c r="A707" s="4">
        <v>1438720322733</v>
      </c>
      <c r="B707" t="s">
        <v>6</v>
      </c>
      <c r="C707">
        <f>(A707-1438712140357)/1000</f>
        <v>8182.3760000000002</v>
      </c>
      <c r="D707">
        <v>161.16230999999999</v>
      </c>
      <c r="E707">
        <v>711.5</v>
      </c>
      <c r="F707">
        <v>37.667870000000001</v>
      </c>
      <c r="G707" s="1">
        <v>-9.5367430000000002E-7</v>
      </c>
    </row>
    <row r="708" spans="1:7">
      <c r="A708" s="4">
        <v>1438720332740</v>
      </c>
      <c r="B708" t="s">
        <v>6</v>
      </c>
      <c r="C708">
        <f>(A708-1438712140357)/1000</f>
        <v>8192.3829999999998</v>
      </c>
      <c r="D708">
        <v>174.26179999999999</v>
      </c>
      <c r="E708">
        <v>711.5</v>
      </c>
      <c r="F708">
        <v>37.678435999999998</v>
      </c>
      <c r="G708" s="1">
        <v>-9.5367430000000002E-7</v>
      </c>
    </row>
    <row r="709" spans="1:7">
      <c r="A709" s="4">
        <v>1438720342748</v>
      </c>
      <c r="B709" t="s">
        <v>6</v>
      </c>
      <c r="C709">
        <f>(A709-1438712140357)/1000</f>
        <v>8202.3909999999996</v>
      </c>
      <c r="D709">
        <v>164.27948000000001</v>
      </c>
      <c r="E709">
        <v>711.5</v>
      </c>
      <c r="F709">
        <v>37.692787000000003</v>
      </c>
      <c r="G709" s="1">
        <v>-9.5367430000000002E-7</v>
      </c>
    </row>
    <row r="710" spans="1:7">
      <c r="A710" s="4">
        <v>1438720352756</v>
      </c>
      <c r="B710" t="s">
        <v>6</v>
      </c>
      <c r="C710">
        <f>(A710-1438712140357)/1000</f>
        <v>8212.3989999999994</v>
      </c>
      <c r="D710">
        <v>180.36563000000001</v>
      </c>
      <c r="E710">
        <v>711.5</v>
      </c>
      <c r="F710">
        <v>37.801476000000001</v>
      </c>
      <c r="G710" s="1">
        <v>-9.5367430000000002E-7</v>
      </c>
    </row>
    <row r="711" spans="1:7">
      <c r="A711" s="4">
        <v>1438720362762</v>
      </c>
      <c r="B711" t="s">
        <v>6</v>
      </c>
      <c r="C711">
        <f>(A711-1438712140357)/1000</f>
        <v>8222.4050000000007</v>
      </c>
      <c r="D711">
        <v>184.41147000000001</v>
      </c>
      <c r="E711">
        <v>711.5</v>
      </c>
      <c r="F711">
        <v>37.806953</v>
      </c>
      <c r="G711" s="1">
        <v>-9.5367430000000002E-7</v>
      </c>
    </row>
    <row r="712" spans="1:7">
      <c r="A712" s="4">
        <v>1438720372770</v>
      </c>
      <c r="B712" t="s">
        <v>6</v>
      </c>
      <c r="C712">
        <f>(A712-1438712140357)/1000</f>
        <v>8232.4130000000005</v>
      </c>
      <c r="D712">
        <v>180.68541999999999</v>
      </c>
      <c r="E712">
        <v>711.5</v>
      </c>
      <c r="F712">
        <v>37.806953</v>
      </c>
      <c r="G712" s="1">
        <v>-9.5367430000000002E-7</v>
      </c>
    </row>
    <row r="713" spans="1:7">
      <c r="A713" s="4">
        <v>1438720382779</v>
      </c>
      <c r="B713" t="s">
        <v>6</v>
      </c>
      <c r="C713">
        <f>(A713-1438712140357)/1000</f>
        <v>8242.4220000000005</v>
      </c>
      <c r="D713">
        <v>188.11107999999999</v>
      </c>
      <c r="E713">
        <v>711.5</v>
      </c>
      <c r="F713">
        <v>37.816749999999999</v>
      </c>
      <c r="G713" s="1">
        <v>-9.5367430000000002E-7</v>
      </c>
    </row>
    <row r="714" spans="1:7">
      <c r="A714" s="4">
        <v>1438720392786</v>
      </c>
      <c r="B714" t="s">
        <v>6</v>
      </c>
      <c r="C714">
        <f>(A714-1438712140357)/1000</f>
        <v>8252.4290000000001</v>
      </c>
      <c r="D714">
        <v>195.49700999999999</v>
      </c>
      <c r="E714">
        <v>711.5</v>
      </c>
      <c r="F714">
        <v>37.820473</v>
      </c>
      <c r="G714" s="1">
        <v>-9.5367430000000002E-7</v>
      </c>
    </row>
    <row r="715" spans="1:7">
      <c r="A715" s="4">
        <v>1438720402795</v>
      </c>
      <c r="B715" t="s">
        <v>6</v>
      </c>
      <c r="C715">
        <f>(A715-1438712140357)/1000</f>
        <v>8262.4380000000001</v>
      </c>
      <c r="D715">
        <v>202.91922</v>
      </c>
      <c r="E715">
        <v>711.5</v>
      </c>
      <c r="F715">
        <v>37.821143999999997</v>
      </c>
      <c r="G715" s="1">
        <v>-9.5367430000000002E-7</v>
      </c>
    </row>
    <row r="716" spans="1:7">
      <c r="A716" s="4">
        <v>1438720412802</v>
      </c>
      <c r="B716" t="s">
        <v>6</v>
      </c>
      <c r="C716">
        <f>(A716-1438712140357)/1000</f>
        <v>8272.4449999999997</v>
      </c>
      <c r="D716">
        <v>176.52343999999999</v>
      </c>
      <c r="E716">
        <v>711.5</v>
      </c>
      <c r="F716">
        <v>37.835540000000002</v>
      </c>
      <c r="G716" s="1">
        <v>-9.5367430000000002E-7</v>
      </c>
    </row>
    <row r="717" spans="1:7">
      <c r="A717" s="4">
        <v>1438720422810</v>
      </c>
      <c r="B717" t="s">
        <v>6</v>
      </c>
      <c r="C717">
        <f>(A717-1438712140357)/1000</f>
        <v>8282.4529999999995</v>
      </c>
      <c r="D717">
        <v>184.11852999999999</v>
      </c>
      <c r="E717">
        <v>711.5</v>
      </c>
      <c r="F717">
        <v>37.849181999999999</v>
      </c>
      <c r="G717" s="1">
        <v>-9.5367430000000002E-7</v>
      </c>
    </row>
    <row r="718" spans="1:7">
      <c r="A718" s="4">
        <v>1438720432817</v>
      </c>
      <c r="B718" t="s">
        <v>6</v>
      </c>
      <c r="C718">
        <f>(A718-1438712140357)/1000</f>
        <v>8292.4599999999991</v>
      </c>
      <c r="D718">
        <v>191.44499999999999</v>
      </c>
      <c r="E718">
        <v>711.5</v>
      </c>
      <c r="F718">
        <v>37.849777000000003</v>
      </c>
      <c r="G718" s="1">
        <v>-9.5367430000000002E-7</v>
      </c>
    </row>
    <row r="719" spans="1:7">
      <c r="A719" s="4">
        <v>1438720442824</v>
      </c>
      <c r="B719" t="s">
        <v>6</v>
      </c>
      <c r="C719">
        <f>(A719-1438712140357)/1000</f>
        <v>8302.4670000000006</v>
      </c>
      <c r="D719">
        <v>191.43129999999999</v>
      </c>
      <c r="E719">
        <v>711.5</v>
      </c>
      <c r="F719">
        <v>37.849105999999999</v>
      </c>
      <c r="G719" s="1">
        <v>-9.5367430000000002E-7</v>
      </c>
    </row>
    <row r="720" spans="1:7">
      <c r="A720" s="4">
        <v>1438720452831</v>
      </c>
      <c r="B720" t="s">
        <v>6</v>
      </c>
      <c r="C720">
        <f>(A720-1438712140357)/1000</f>
        <v>8312.4740000000002</v>
      </c>
      <c r="D720">
        <v>198.74527</v>
      </c>
      <c r="E720">
        <v>711.5</v>
      </c>
      <c r="F720">
        <v>37.848495</v>
      </c>
      <c r="G720" s="1">
        <v>-9.5367430000000002E-7</v>
      </c>
    </row>
    <row r="721" spans="1:7">
      <c r="A721" s="4">
        <v>1438720462841</v>
      </c>
      <c r="B721" t="s">
        <v>6</v>
      </c>
      <c r="C721">
        <f>(A721-1438712140357)/1000</f>
        <v>8322.4840000000004</v>
      </c>
      <c r="D721">
        <v>206.04519999999999</v>
      </c>
      <c r="E721">
        <v>711.5</v>
      </c>
      <c r="F721">
        <v>37.848495</v>
      </c>
      <c r="G721" s="1">
        <v>-9.5367430000000002E-7</v>
      </c>
    </row>
    <row r="722" spans="1:7">
      <c r="A722" s="4">
        <v>1438720472848</v>
      </c>
      <c r="B722" t="s">
        <v>6</v>
      </c>
      <c r="C722">
        <f>(A722-1438712140357)/1000</f>
        <v>8332.491</v>
      </c>
      <c r="D722">
        <v>209.20050000000001</v>
      </c>
      <c r="E722">
        <v>711.5</v>
      </c>
      <c r="F722">
        <v>37.863349999999997</v>
      </c>
      <c r="G722" s="1">
        <v>-9.5367430000000002E-7</v>
      </c>
    </row>
    <row r="723" spans="1:7">
      <c r="A723" s="4">
        <v>1438720482856</v>
      </c>
      <c r="B723" t="s">
        <v>6</v>
      </c>
      <c r="C723">
        <f>(A723-1438712140357)/1000</f>
        <v>8342.4989999999998</v>
      </c>
      <c r="D723">
        <v>201.63031000000001</v>
      </c>
      <c r="E723">
        <v>711.5</v>
      </c>
      <c r="F723">
        <v>37.831527999999999</v>
      </c>
      <c r="G723" s="1">
        <v>-9.5367430000000002E-7</v>
      </c>
    </row>
    <row r="724" spans="1:7">
      <c r="A724" s="4">
        <v>1438720492863</v>
      </c>
      <c r="B724" t="s">
        <v>6</v>
      </c>
      <c r="C724">
        <f>(A724-1438712140357)/1000</f>
        <v>8352.5059999999994</v>
      </c>
      <c r="D724">
        <v>196.35203999999999</v>
      </c>
      <c r="E724">
        <v>711.5</v>
      </c>
      <c r="F724">
        <v>37.676430000000003</v>
      </c>
      <c r="G724" s="1">
        <v>-9.5367430000000002E-7</v>
      </c>
    </row>
    <row r="725" spans="1:7">
      <c r="A725" s="4">
        <v>1438720502871</v>
      </c>
      <c r="B725" t="s">
        <v>6</v>
      </c>
      <c r="C725">
        <f>(A725-1438712140357)/1000</f>
        <v>8362.5139999999992</v>
      </c>
      <c r="D725">
        <v>203.42660000000001</v>
      </c>
      <c r="E725">
        <v>711.5</v>
      </c>
      <c r="F725">
        <v>37.649833999999998</v>
      </c>
      <c r="G725" s="1">
        <v>-9.5367430000000002E-7</v>
      </c>
    </row>
    <row r="726" spans="1:7">
      <c r="A726" s="4">
        <v>1438720512878</v>
      </c>
      <c r="B726" t="s">
        <v>6</v>
      </c>
      <c r="C726">
        <f>(A726-1438712140357)/1000</f>
        <v>8372.5210000000006</v>
      </c>
      <c r="D726">
        <v>201.31809999999999</v>
      </c>
      <c r="E726">
        <v>711.5</v>
      </c>
      <c r="F726">
        <v>37.656104999999997</v>
      </c>
      <c r="G726" s="1">
        <v>-9.5367430000000002E-7</v>
      </c>
    </row>
    <row r="727" spans="1:7">
      <c r="A727" s="4">
        <v>1438720522886</v>
      </c>
      <c r="B727" t="s">
        <v>6</v>
      </c>
      <c r="C727">
        <f>(A727-1438712140357)/1000</f>
        <v>8382.5290000000005</v>
      </c>
      <c r="D727">
        <v>199.58444</v>
      </c>
      <c r="E727">
        <v>711.5</v>
      </c>
      <c r="F727">
        <v>37.666910000000001</v>
      </c>
      <c r="G727" s="1">
        <v>-9.5367430000000002E-7</v>
      </c>
    </row>
    <row r="728" spans="1:7">
      <c r="A728" s="4">
        <v>1438720532895</v>
      </c>
      <c r="B728" t="s">
        <v>6</v>
      </c>
      <c r="C728">
        <f>(A728-1438712140357)/1000</f>
        <v>8392.5380000000005</v>
      </c>
      <c r="D728">
        <v>232.37448000000001</v>
      </c>
      <c r="E728">
        <v>711.5</v>
      </c>
      <c r="F728">
        <v>37.667267000000002</v>
      </c>
      <c r="G728" s="1">
        <v>-9.5367430000000002E-7</v>
      </c>
    </row>
    <row r="729" spans="1:7">
      <c r="A729" s="4">
        <v>1438720542903</v>
      </c>
      <c r="B729" t="s">
        <v>6</v>
      </c>
      <c r="C729">
        <f>(A729-1438712140357)/1000</f>
        <v>8402.5460000000003</v>
      </c>
      <c r="D729">
        <v>201.30614</v>
      </c>
      <c r="E729">
        <v>711.5</v>
      </c>
      <c r="F729">
        <v>37.671264999999998</v>
      </c>
      <c r="G729" s="1">
        <v>-9.5367430000000002E-7</v>
      </c>
    </row>
    <row r="730" spans="1:7">
      <c r="A730" s="4">
        <v>1438720552911</v>
      </c>
      <c r="B730" t="s">
        <v>6</v>
      </c>
      <c r="C730">
        <f>(A730-1438712140357)/1000</f>
        <v>8412.5540000000001</v>
      </c>
      <c r="D730">
        <v>204.64189999999999</v>
      </c>
      <c r="E730">
        <v>711.5</v>
      </c>
      <c r="F730">
        <v>37.671264999999998</v>
      </c>
      <c r="G730" s="1">
        <v>-9.5367430000000002E-7</v>
      </c>
    </row>
    <row r="731" spans="1:7">
      <c r="A731" s="4">
        <v>1438720562919</v>
      </c>
      <c r="B731" t="s">
        <v>6</v>
      </c>
      <c r="C731">
        <f>(A731-1438712140357)/1000</f>
        <v>8422.5619999999999</v>
      </c>
      <c r="D731">
        <v>210.20238000000001</v>
      </c>
      <c r="E731">
        <v>711.5</v>
      </c>
      <c r="F731">
        <v>37.673264000000003</v>
      </c>
      <c r="G731" s="1">
        <v>-9.5367430000000002E-7</v>
      </c>
    </row>
    <row r="732" spans="1:7">
      <c r="A732" s="4">
        <v>1438720572927</v>
      </c>
      <c r="B732" t="s">
        <v>6</v>
      </c>
      <c r="C732">
        <f>(A732-1438712140357)/1000</f>
        <v>8432.57</v>
      </c>
      <c r="D732">
        <v>217.60504</v>
      </c>
      <c r="E732">
        <v>711.5</v>
      </c>
      <c r="F732">
        <v>37.64602</v>
      </c>
      <c r="G732" s="1">
        <v>-9.5367430000000002E-7</v>
      </c>
    </row>
    <row r="733" spans="1:7">
      <c r="A733" s="4">
        <v>1438720582936</v>
      </c>
      <c r="B733" t="s">
        <v>6</v>
      </c>
      <c r="C733">
        <f>(A733-1438712140357)/1000</f>
        <v>8442.5789999999997</v>
      </c>
      <c r="D733">
        <v>224.10756000000001</v>
      </c>
      <c r="E733">
        <v>711.5</v>
      </c>
      <c r="F733">
        <v>37.642629999999997</v>
      </c>
      <c r="G733" s="1">
        <v>-9.5367430000000002E-7</v>
      </c>
    </row>
    <row r="734" spans="1:7">
      <c r="A734" s="4">
        <v>1438720592944</v>
      </c>
      <c r="B734" t="s">
        <v>6</v>
      </c>
      <c r="C734">
        <f>(A734-1438712140357)/1000</f>
        <v>8452.5869999999995</v>
      </c>
      <c r="D734">
        <v>231.33801</v>
      </c>
      <c r="E734">
        <v>711.5</v>
      </c>
      <c r="F734">
        <v>37.619309999999999</v>
      </c>
      <c r="G734" s="1">
        <v>-9.5367430000000002E-7</v>
      </c>
    </row>
    <row r="735" spans="1:7">
      <c r="A735" s="4">
        <v>1438720602952</v>
      </c>
      <c r="B735" t="s">
        <v>6</v>
      </c>
      <c r="C735">
        <f>(A735-1438712140357)/1000</f>
        <v>8462.5949999999993</v>
      </c>
      <c r="D735">
        <v>208.68845999999999</v>
      </c>
      <c r="E735">
        <v>711.5</v>
      </c>
      <c r="F735">
        <v>37.594352999999998</v>
      </c>
      <c r="G735" s="1">
        <v>-9.5367430000000002E-7</v>
      </c>
    </row>
    <row r="736" spans="1:7">
      <c r="A736" s="4">
        <v>1438720612960</v>
      </c>
      <c r="B736" t="s">
        <v>6</v>
      </c>
      <c r="C736">
        <f>(A736-1438712140357)/1000</f>
        <v>8472.6029999999992</v>
      </c>
      <c r="D736">
        <v>215.94171</v>
      </c>
      <c r="E736">
        <v>711.5</v>
      </c>
      <c r="F736">
        <v>37.547226000000002</v>
      </c>
      <c r="G736" s="1">
        <v>-9.5367430000000002E-7</v>
      </c>
    </row>
    <row r="737" spans="1:7">
      <c r="A737" s="4">
        <v>1438720622969</v>
      </c>
      <c r="B737" t="s">
        <v>6</v>
      </c>
      <c r="C737">
        <f>(A737-1438712140357)/1000</f>
        <v>8482.6119999999992</v>
      </c>
      <c r="D737">
        <v>221.65402</v>
      </c>
      <c r="E737">
        <v>711.5</v>
      </c>
      <c r="F737">
        <v>37.503746</v>
      </c>
      <c r="G737" s="1">
        <v>-9.5367430000000002E-7</v>
      </c>
    </row>
    <row r="738" spans="1:7">
      <c r="A738" s="4">
        <v>1438720632978</v>
      </c>
      <c r="B738" t="s">
        <v>6</v>
      </c>
      <c r="C738">
        <f>(A738-1438712140357)/1000</f>
        <v>8492.6209999999992</v>
      </c>
      <c r="D738">
        <v>233.68728999999999</v>
      </c>
      <c r="E738">
        <v>711.5</v>
      </c>
      <c r="F738">
        <v>37.508285999999998</v>
      </c>
      <c r="G738" s="1">
        <v>-9.5367430000000002E-7</v>
      </c>
    </row>
    <row r="739" spans="1:7">
      <c r="A739" s="4">
        <v>1438720642984</v>
      </c>
      <c r="B739" t="s">
        <v>6</v>
      </c>
      <c r="C739">
        <f>(A739-1438712140357)/1000</f>
        <v>8502.6270000000004</v>
      </c>
      <c r="D739">
        <v>212.27927</v>
      </c>
      <c r="E739">
        <v>711.5</v>
      </c>
      <c r="F739">
        <v>37.511864000000003</v>
      </c>
      <c r="G739" s="1">
        <v>-9.5367430000000002E-7</v>
      </c>
    </row>
    <row r="740" spans="1:7">
      <c r="A740" s="4">
        <v>1438720652992</v>
      </c>
      <c r="B740" t="s">
        <v>6</v>
      </c>
      <c r="C740">
        <f>(A740-1438712140357)/1000</f>
        <v>8512.6350000000002</v>
      </c>
      <c r="D740">
        <v>227.15742</v>
      </c>
      <c r="E740">
        <v>711.5</v>
      </c>
      <c r="F740">
        <v>37.519370000000002</v>
      </c>
      <c r="G740" s="1">
        <v>-9.5367430000000002E-7</v>
      </c>
    </row>
    <row r="741" spans="1:7">
      <c r="A741" s="4">
        <v>1438720662998</v>
      </c>
      <c r="B741" t="s">
        <v>6</v>
      </c>
      <c r="C741">
        <f>(A741-1438712140357)/1000</f>
        <v>8522.6409999999996</v>
      </c>
      <c r="D741">
        <v>234.55804000000001</v>
      </c>
      <c r="E741">
        <v>711.5</v>
      </c>
      <c r="F741">
        <v>37.520836000000003</v>
      </c>
      <c r="G741" s="1">
        <v>-9.5367430000000002E-7</v>
      </c>
    </row>
    <row r="742" spans="1:7">
      <c r="A742" s="4">
        <v>1438720673004</v>
      </c>
      <c r="B742" t="s">
        <v>6</v>
      </c>
      <c r="C742">
        <f>(A742-1438712140357)/1000</f>
        <v>8532.6470000000008</v>
      </c>
      <c r="D742">
        <v>215.1542</v>
      </c>
      <c r="E742">
        <v>711.5</v>
      </c>
      <c r="F742">
        <v>37.526634000000001</v>
      </c>
      <c r="G742" s="1">
        <v>-9.5367430000000002E-7</v>
      </c>
    </row>
    <row r="743" spans="1:7">
      <c r="A743" s="4">
        <v>1438720683011</v>
      </c>
      <c r="B743" t="s">
        <v>6</v>
      </c>
      <c r="C743">
        <f>(A743-1438712140357)/1000</f>
        <v>8542.6540000000005</v>
      </c>
      <c r="D743">
        <v>232.1437</v>
      </c>
      <c r="E743">
        <v>711.5</v>
      </c>
      <c r="F743">
        <v>37.542915000000001</v>
      </c>
      <c r="G743" s="1">
        <v>-9.5367430000000002E-7</v>
      </c>
    </row>
    <row r="744" spans="1:7">
      <c r="A744" s="4">
        <v>1438720693018</v>
      </c>
      <c r="B744" t="s">
        <v>6</v>
      </c>
      <c r="C744">
        <f>(A744-1438712140357)/1000</f>
        <v>8552.6610000000001</v>
      </c>
      <c r="D744">
        <v>224.83681999999999</v>
      </c>
      <c r="E744">
        <v>711.5</v>
      </c>
      <c r="F744">
        <v>37.542915000000001</v>
      </c>
      <c r="G744" s="1">
        <v>-9.5367430000000002E-7</v>
      </c>
    </row>
    <row r="745" spans="1:7">
      <c r="A745" s="4">
        <v>1438720703024</v>
      </c>
      <c r="B745" t="s">
        <v>6</v>
      </c>
      <c r="C745">
        <f>(A745-1438712140357)/1000</f>
        <v>8562.6669999999995</v>
      </c>
      <c r="D745">
        <v>232.20854</v>
      </c>
      <c r="E745">
        <v>711.5</v>
      </c>
      <c r="F745">
        <v>37.547683999999997</v>
      </c>
      <c r="G745" s="1">
        <v>-9.5367430000000002E-7</v>
      </c>
    </row>
    <row r="746" spans="1:7">
      <c r="A746" s="4">
        <v>1438720713031</v>
      </c>
      <c r="B746" t="s">
        <v>6</v>
      </c>
      <c r="C746">
        <f>(A746-1438712140357)/1000</f>
        <v>8572.6740000000009</v>
      </c>
      <c r="D746">
        <v>226.91300000000001</v>
      </c>
      <c r="E746">
        <v>711.5</v>
      </c>
      <c r="F746">
        <v>37.564545000000003</v>
      </c>
      <c r="G746" s="1">
        <v>-9.5367430000000002E-7</v>
      </c>
    </row>
    <row r="747" spans="1:7">
      <c r="A747" s="4">
        <v>1438720723039</v>
      </c>
      <c r="B747" t="s">
        <v>6</v>
      </c>
      <c r="C747">
        <f>(A747-1438712140357)/1000</f>
        <v>8582.6820000000007</v>
      </c>
      <c r="D747">
        <v>242.96967000000001</v>
      </c>
      <c r="E747">
        <v>711.5</v>
      </c>
      <c r="F747">
        <v>37.577354</v>
      </c>
      <c r="G747" s="1">
        <v>-9.5367430000000002E-7</v>
      </c>
    </row>
    <row r="748" spans="1:7">
      <c r="A748" s="4">
        <v>1438720733046</v>
      </c>
      <c r="B748" t="s">
        <v>6</v>
      </c>
      <c r="C748">
        <f>(A748-1438712140357)/1000</f>
        <v>8592.6890000000003</v>
      </c>
      <c r="D748">
        <v>256.35525999999999</v>
      </c>
      <c r="E748">
        <v>711.5</v>
      </c>
      <c r="F748">
        <v>37.579383999999997</v>
      </c>
      <c r="G748" s="1">
        <v>-9.5367430000000002E-7</v>
      </c>
    </row>
    <row r="749" spans="1:7">
      <c r="A749" s="4">
        <v>1438720743053</v>
      </c>
      <c r="B749" t="s">
        <v>6</v>
      </c>
      <c r="C749">
        <f>(A749-1438712140357)/1000</f>
        <v>8602.6959999999999</v>
      </c>
      <c r="D749">
        <v>229.67569</v>
      </c>
      <c r="E749">
        <v>711.5</v>
      </c>
      <c r="F749">
        <v>37.591521999999998</v>
      </c>
      <c r="G749" s="1">
        <v>-9.5367430000000002E-7</v>
      </c>
    </row>
    <row r="750" spans="1:7">
      <c r="A750" s="4">
        <v>1438720753060</v>
      </c>
      <c r="B750" t="s">
        <v>6</v>
      </c>
      <c r="C750">
        <f>(A750-1438712140357)/1000</f>
        <v>8612.7029999999995</v>
      </c>
      <c r="D750">
        <v>240.16943000000001</v>
      </c>
      <c r="E750">
        <v>711.5</v>
      </c>
      <c r="F750">
        <v>37.594025000000002</v>
      </c>
      <c r="G750" s="1">
        <v>-9.5367430000000002E-7</v>
      </c>
    </row>
    <row r="751" spans="1:7">
      <c r="A751" s="4">
        <v>1438720763068</v>
      </c>
      <c r="B751" t="s">
        <v>6</v>
      </c>
      <c r="C751">
        <f>(A751-1438712140357)/1000</f>
        <v>8622.7109999999993</v>
      </c>
      <c r="D751">
        <v>253.79051000000001</v>
      </c>
      <c r="E751">
        <v>711.5</v>
      </c>
      <c r="F751">
        <v>37.593291999999998</v>
      </c>
      <c r="G751" s="1">
        <v>-9.5367430000000002E-7</v>
      </c>
    </row>
    <row r="752" spans="1:7">
      <c r="A752" s="4">
        <v>1438720773076</v>
      </c>
      <c r="B752" t="s">
        <v>6</v>
      </c>
      <c r="C752">
        <f>(A752-1438712140357)/1000</f>
        <v>8632.7189999999991</v>
      </c>
      <c r="D752">
        <v>261.01987000000003</v>
      </c>
      <c r="E752">
        <v>711.5</v>
      </c>
      <c r="F752">
        <v>37.624985000000002</v>
      </c>
      <c r="G752" s="1">
        <v>-9.5367430000000002E-7</v>
      </c>
    </row>
    <row r="753" spans="1:7">
      <c r="A753" s="4">
        <v>1438720783083</v>
      </c>
      <c r="B753" t="s">
        <v>6</v>
      </c>
      <c r="C753">
        <f>(A753-1438712140357)/1000</f>
        <v>8642.7260000000006</v>
      </c>
      <c r="D753">
        <v>247.25</v>
      </c>
      <c r="E753">
        <v>711.5</v>
      </c>
      <c r="F753">
        <v>37.627249999999997</v>
      </c>
      <c r="G753" s="1">
        <v>-9.5367430000000002E-7</v>
      </c>
    </row>
    <row r="754" spans="1:7">
      <c r="A754" s="4">
        <v>1438720793092</v>
      </c>
      <c r="B754" t="s">
        <v>6</v>
      </c>
      <c r="C754">
        <f>(A754-1438712140357)/1000</f>
        <v>8652.7350000000006</v>
      </c>
      <c r="D754">
        <v>263.35052000000002</v>
      </c>
      <c r="E754">
        <v>711.5</v>
      </c>
      <c r="F754">
        <v>37.657249999999998</v>
      </c>
      <c r="G754" s="1">
        <v>-9.5367430000000002E-7</v>
      </c>
    </row>
    <row r="755" spans="1:7">
      <c r="A755" s="4">
        <v>1438720803098</v>
      </c>
      <c r="B755" t="s">
        <v>6</v>
      </c>
      <c r="C755">
        <f>(A755-1438712140357)/1000</f>
        <v>8662.741</v>
      </c>
      <c r="D755">
        <v>245.39291</v>
      </c>
      <c r="E755">
        <v>711.5</v>
      </c>
      <c r="F755">
        <v>37.660057000000002</v>
      </c>
      <c r="G755" s="1">
        <v>-9.5367430000000002E-7</v>
      </c>
    </row>
    <row r="756" spans="1:7">
      <c r="A756" s="4">
        <v>1438720813107</v>
      </c>
      <c r="B756" t="s">
        <v>6</v>
      </c>
      <c r="C756">
        <f>(A756-1438712140357)/1000</f>
        <v>8672.75</v>
      </c>
      <c r="D756">
        <v>252.45535000000001</v>
      </c>
      <c r="E756">
        <v>711.5</v>
      </c>
      <c r="F756">
        <v>37.660057000000002</v>
      </c>
      <c r="G756" s="1">
        <v>-9.5367430000000002E-7</v>
      </c>
    </row>
    <row r="757" spans="1:7">
      <c r="A757" s="4">
        <v>1438720823115</v>
      </c>
      <c r="B757" t="s">
        <v>6</v>
      </c>
      <c r="C757">
        <f>(A757-1438712140357)/1000</f>
        <v>8682.7579999999998</v>
      </c>
      <c r="D757">
        <v>245.05591999999999</v>
      </c>
      <c r="E757">
        <v>711.5</v>
      </c>
      <c r="F757">
        <v>37.660057000000002</v>
      </c>
      <c r="G757" s="1">
        <v>-9.5367430000000002E-7</v>
      </c>
    </row>
    <row r="758" spans="1:7">
      <c r="A758" s="4">
        <v>1438720833123</v>
      </c>
      <c r="B758" t="s">
        <v>6</v>
      </c>
      <c r="C758">
        <f>(A758-1438712140357)/1000</f>
        <v>8692.7659999999996</v>
      </c>
      <c r="D758">
        <v>252.39046999999999</v>
      </c>
      <c r="E758">
        <v>711.5</v>
      </c>
      <c r="F758">
        <v>37.668297000000003</v>
      </c>
      <c r="G758" s="1">
        <v>-9.5367430000000002E-7</v>
      </c>
    </row>
    <row r="759" spans="1:7">
      <c r="A759" s="4">
        <v>1438720843131</v>
      </c>
      <c r="B759" t="s">
        <v>6</v>
      </c>
      <c r="C759">
        <f>(A759-1438712140357)/1000</f>
        <v>8702.7739999999994</v>
      </c>
      <c r="D759">
        <v>259.67804000000001</v>
      </c>
      <c r="E759">
        <v>711.5</v>
      </c>
      <c r="F759">
        <v>37.682830000000003</v>
      </c>
      <c r="G759" s="1">
        <v>-9.5367430000000002E-7</v>
      </c>
    </row>
    <row r="760" spans="1:7">
      <c r="A760" s="4">
        <v>1438720853139</v>
      </c>
      <c r="B760" t="s">
        <v>6</v>
      </c>
      <c r="C760">
        <f>(A760-1438712140357)/1000</f>
        <v>8712.7819999999992</v>
      </c>
      <c r="D760">
        <v>267.01763999999997</v>
      </c>
      <c r="E760">
        <v>711.5</v>
      </c>
      <c r="F760">
        <v>37.682830000000003</v>
      </c>
      <c r="G760" s="1">
        <v>-9.5367430000000002E-7</v>
      </c>
    </row>
    <row r="761" spans="1:7">
      <c r="A761" s="4">
        <v>1438720863147</v>
      </c>
      <c r="B761" t="s">
        <v>6</v>
      </c>
      <c r="C761">
        <f>(A761-1438712140357)/1000</f>
        <v>8722.7900000000009</v>
      </c>
      <c r="D761">
        <v>251.57885999999999</v>
      </c>
      <c r="E761">
        <v>711.5</v>
      </c>
      <c r="F761">
        <v>37.682830000000003</v>
      </c>
      <c r="G761" s="1">
        <v>-9.5367430000000002E-7</v>
      </c>
    </row>
    <row r="762" spans="1:7">
      <c r="A762" s="4">
        <v>1438720873155</v>
      </c>
      <c r="B762" t="s">
        <v>6</v>
      </c>
      <c r="C762">
        <f>(A762-1438712140357)/1000</f>
        <v>8732.7980000000007</v>
      </c>
      <c r="D762">
        <v>258.83733999999998</v>
      </c>
      <c r="E762">
        <v>711.5</v>
      </c>
      <c r="F762">
        <v>37.687897</v>
      </c>
      <c r="G762" s="1">
        <v>-9.5367430000000002E-7</v>
      </c>
    </row>
    <row r="763" spans="1:7">
      <c r="A763" s="4">
        <v>1438720883163</v>
      </c>
      <c r="B763" t="s">
        <v>6</v>
      </c>
      <c r="C763">
        <f>(A763-1438712140357)/1000</f>
        <v>8742.8060000000005</v>
      </c>
      <c r="D763">
        <v>253.00792999999999</v>
      </c>
      <c r="E763">
        <v>711.5</v>
      </c>
      <c r="F763">
        <v>37.687897</v>
      </c>
      <c r="G763" s="1">
        <v>-9.5367430000000002E-7</v>
      </c>
    </row>
    <row r="764" spans="1:7">
      <c r="A764" s="4">
        <v>1438720893171</v>
      </c>
      <c r="B764" t="s">
        <v>6</v>
      </c>
      <c r="C764">
        <f>(A764-1438712140357)/1000</f>
        <v>8752.8140000000003</v>
      </c>
      <c r="D764">
        <v>260.05194</v>
      </c>
      <c r="E764">
        <v>711.5</v>
      </c>
      <c r="F764">
        <v>37.687897</v>
      </c>
      <c r="G764" s="1">
        <v>-9.5367430000000002E-7</v>
      </c>
    </row>
    <row r="765" spans="1:7">
      <c r="A765" s="4">
        <v>1438720903180</v>
      </c>
      <c r="B765" t="s">
        <v>6</v>
      </c>
      <c r="C765">
        <f>(A765-1438712140357)/1000</f>
        <v>8762.8230000000003</v>
      </c>
      <c r="D765">
        <v>263.06704999999999</v>
      </c>
      <c r="E765">
        <v>711.5</v>
      </c>
      <c r="F765">
        <v>37.689340000000001</v>
      </c>
      <c r="G765" s="1">
        <v>-9.5367430000000002E-7</v>
      </c>
    </row>
    <row r="766" spans="1:7">
      <c r="A766" s="4">
        <v>1438720913188</v>
      </c>
      <c r="B766" t="s">
        <v>6</v>
      </c>
      <c r="C766">
        <f>(A766-1438712140357)/1000</f>
        <v>8772.8310000000001</v>
      </c>
      <c r="D766">
        <v>274.53307999999998</v>
      </c>
      <c r="E766">
        <v>711.5</v>
      </c>
      <c r="F766">
        <v>37.689888000000003</v>
      </c>
      <c r="G766" s="1">
        <v>-9.5367430000000002E-7</v>
      </c>
    </row>
    <row r="767" spans="1:7">
      <c r="A767" s="4">
        <v>1438720923195</v>
      </c>
      <c r="B767" t="s">
        <v>6</v>
      </c>
      <c r="C767">
        <f>(A767-1438712140357)/1000</f>
        <v>8782.8379999999997</v>
      </c>
      <c r="D767">
        <v>286.41003000000001</v>
      </c>
      <c r="E767">
        <v>711.5</v>
      </c>
      <c r="F767">
        <v>37.694220000000001</v>
      </c>
      <c r="G767" s="1">
        <v>-9.5367430000000002E-7</v>
      </c>
    </row>
    <row r="768" spans="1:7">
      <c r="A768" s="4">
        <v>1438720933202</v>
      </c>
      <c r="B768" t="s">
        <v>6</v>
      </c>
      <c r="C768">
        <f>(A768-1438712140357)/1000</f>
        <v>8792.8449999999993</v>
      </c>
      <c r="D768">
        <v>292.04028</v>
      </c>
      <c r="E768">
        <v>711.5</v>
      </c>
      <c r="F768">
        <v>37.693489999999997</v>
      </c>
      <c r="G768" s="1">
        <v>-9.5367430000000002E-7</v>
      </c>
    </row>
    <row r="769" spans="1:7">
      <c r="A769" s="4">
        <v>1438720943209</v>
      </c>
      <c r="B769" t="s">
        <v>6</v>
      </c>
      <c r="C769">
        <f>(A769-1438712140357)/1000</f>
        <v>8802.8520000000008</v>
      </c>
      <c r="D769">
        <v>265.70305999999999</v>
      </c>
      <c r="E769">
        <v>711.5</v>
      </c>
      <c r="F769">
        <v>37.695014999999998</v>
      </c>
      <c r="G769" s="1">
        <v>-9.5367430000000002E-7</v>
      </c>
    </row>
    <row r="770" spans="1:7">
      <c r="A770" s="4">
        <v>1438720953215</v>
      </c>
      <c r="B770" t="s">
        <v>6</v>
      </c>
      <c r="C770">
        <f>(A770-1438712140357)/1000</f>
        <v>8812.8580000000002</v>
      </c>
      <c r="D770">
        <v>273.50677000000002</v>
      </c>
      <c r="E770">
        <v>711.5</v>
      </c>
      <c r="F770">
        <v>37.695014999999998</v>
      </c>
      <c r="G770" s="1">
        <v>-9.5367430000000002E-7</v>
      </c>
    </row>
    <row r="771" spans="1:7">
      <c r="A771" s="4">
        <v>1438720963222</v>
      </c>
      <c r="B771" t="s">
        <v>6</v>
      </c>
      <c r="C771">
        <f>(A771-1438712140357)/1000</f>
        <v>8822.8649999999998</v>
      </c>
      <c r="D771">
        <v>283.27600000000001</v>
      </c>
      <c r="E771">
        <v>711.5</v>
      </c>
      <c r="F771">
        <v>37.695014999999998</v>
      </c>
      <c r="G771" s="1">
        <v>-9.5367430000000002E-7</v>
      </c>
    </row>
    <row r="772" spans="1:7">
      <c r="A772" s="4">
        <v>1438720973229</v>
      </c>
      <c r="B772" t="s">
        <v>6</v>
      </c>
      <c r="C772">
        <f>(A772-1438712140357)/1000</f>
        <v>8832.8719999999994</v>
      </c>
      <c r="D772">
        <v>290.51904000000002</v>
      </c>
      <c r="E772">
        <v>711.5</v>
      </c>
      <c r="F772">
        <v>37.695014999999998</v>
      </c>
      <c r="G772" s="1">
        <v>-9.5367430000000002E-7</v>
      </c>
    </row>
    <row r="773" spans="1:7">
      <c r="A773" s="4">
        <v>1438720983236</v>
      </c>
      <c r="B773" t="s">
        <v>6</v>
      </c>
      <c r="C773">
        <f>(A773-1438712140357)/1000</f>
        <v>8842.8790000000008</v>
      </c>
      <c r="D773">
        <v>277.5865</v>
      </c>
      <c r="E773">
        <v>711.5</v>
      </c>
      <c r="F773">
        <v>37.695014999999998</v>
      </c>
      <c r="G773" s="1">
        <v>-9.5367430000000002E-7</v>
      </c>
    </row>
    <row r="774" spans="1:7">
      <c r="A774" s="4">
        <v>1438720993243</v>
      </c>
      <c r="B774" t="s">
        <v>6</v>
      </c>
      <c r="C774">
        <f>(A774-1438712140357)/1000</f>
        <v>8852.8860000000004</v>
      </c>
      <c r="D774">
        <v>289.37878000000001</v>
      </c>
      <c r="E774">
        <v>711.5</v>
      </c>
      <c r="F774">
        <v>37.696877000000001</v>
      </c>
      <c r="G774" s="1">
        <v>-9.5367430000000002E-7</v>
      </c>
    </row>
    <row r="775" spans="1:7">
      <c r="A775" s="4">
        <v>1438721003251</v>
      </c>
      <c r="B775" t="s">
        <v>6</v>
      </c>
      <c r="C775">
        <f>(A775-1438712140357)/1000</f>
        <v>8862.8940000000002</v>
      </c>
      <c r="D775">
        <v>296.56743999999998</v>
      </c>
      <c r="E775">
        <v>711.5</v>
      </c>
      <c r="F775">
        <v>37.696753999999999</v>
      </c>
      <c r="G775" s="1">
        <v>-9.5367430000000002E-7</v>
      </c>
    </row>
    <row r="776" spans="1:7">
      <c r="A776" s="4">
        <v>1438721013259</v>
      </c>
      <c r="B776" t="s">
        <v>6</v>
      </c>
      <c r="C776">
        <f>(A776-1438712140357)/1000</f>
        <v>8872.902</v>
      </c>
      <c r="D776">
        <v>275.48989999999998</v>
      </c>
      <c r="E776">
        <v>711.5</v>
      </c>
      <c r="F776">
        <v>37.707769999999996</v>
      </c>
      <c r="G776" s="1">
        <v>-9.5367430000000002E-7</v>
      </c>
    </row>
    <row r="777" spans="1:7">
      <c r="A777" s="4">
        <v>1438721023267</v>
      </c>
      <c r="B777" t="s">
        <v>6</v>
      </c>
      <c r="C777">
        <f>(A777-1438712140357)/1000</f>
        <v>8882.91</v>
      </c>
      <c r="D777">
        <v>282.71039999999999</v>
      </c>
      <c r="E777">
        <v>711.5</v>
      </c>
      <c r="F777">
        <v>37.707016000000003</v>
      </c>
      <c r="G777" s="1">
        <v>-9.5367430000000002E-7</v>
      </c>
    </row>
    <row r="778" spans="1:7">
      <c r="A778" s="4">
        <v>1438721033276</v>
      </c>
      <c r="B778" t="s">
        <v>6</v>
      </c>
      <c r="C778">
        <f>(A778-1438712140357)/1000</f>
        <v>8892.9189999999999</v>
      </c>
      <c r="D778">
        <v>296.64127000000002</v>
      </c>
      <c r="E778">
        <v>711.5</v>
      </c>
      <c r="F778">
        <v>37.707016000000003</v>
      </c>
      <c r="G778" s="1">
        <v>-9.5367430000000002E-7</v>
      </c>
    </row>
    <row r="779" spans="1:7">
      <c r="A779" s="4">
        <v>1438721043284</v>
      </c>
      <c r="B779" t="s">
        <v>6</v>
      </c>
      <c r="C779">
        <f>(A779-1438712140357)/1000</f>
        <v>8902.9269999999997</v>
      </c>
      <c r="D779">
        <v>278.77386000000001</v>
      </c>
      <c r="E779">
        <v>711.5</v>
      </c>
      <c r="F779">
        <v>37.707016000000003</v>
      </c>
      <c r="G779" s="1">
        <v>-9.5367430000000002E-7</v>
      </c>
    </row>
    <row r="780" spans="1:7">
      <c r="A780" s="4">
        <v>1438721053291</v>
      </c>
      <c r="B780" t="s">
        <v>6</v>
      </c>
      <c r="C780">
        <f>(A780-1438712140357)/1000</f>
        <v>8912.9339999999993</v>
      </c>
      <c r="D780">
        <v>304.8999</v>
      </c>
      <c r="E780">
        <v>711.5</v>
      </c>
      <c r="F780">
        <v>37.710976000000002</v>
      </c>
      <c r="G780" s="1">
        <v>-9.5367430000000002E-7</v>
      </c>
    </row>
    <row r="781" spans="1:7">
      <c r="A781" s="4">
        <v>1438721063303</v>
      </c>
      <c r="B781" t="s">
        <v>6</v>
      </c>
      <c r="C781">
        <f>(A781-1438712140357)/1000</f>
        <v>8922.9459999999999</v>
      </c>
      <c r="D781">
        <v>312.08697999999998</v>
      </c>
      <c r="E781">
        <v>711.5</v>
      </c>
      <c r="F781">
        <v>37.712806999999998</v>
      </c>
      <c r="G781" s="1">
        <v>-9.5367430000000002E-7</v>
      </c>
    </row>
    <row r="782" spans="1:7">
      <c r="A782" s="4">
        <v>1438721073312</v>
      </c>
      <c r="B782" t="s">
        <v>6</v>
      </c>
      <c r="C782">
        <f>(A782-1438712140357)/1000</f>
        <v>8932.9549999999999</v>
      </c>
      <c r="D782">
        <v>298.33803999999998</v>
      </c>
      <c r="E782">
        <v>711.5</v>
      </c>
      <c r="F782">
        <v>37.716163999999999</v>
      </c>
      <c r="G782" s="1">
        <v>-9.5367430000000002E-7</v>
      </c>
    </row>
    <row r="783" spans="1:7">
      <c r="A783" s="4">
        <v>1438721083319</v>
      </c>
      <c r="B783" t="s">
        <v>6</v>
      </c>
      <c r="C783">
        <f>(A783-1438712140357)/1000</f>
        <v>8942.9619999999995</v>
      </c>
      <c r="D783">
        <v>305.82654000000002</v>
      </c>
      <c r="E783">
        <v>711.5</v>
      </c>
      <c r="F783">
        <v>37.719375999999997</v>
      </c>
      <c r="G783" s="1">
        <v>-9.5367430000000002E-7</v>
      </c>
    </row>
    <row r="784" spans="1:7">
      <c r="A784" s="4">
        <v>1438721093327</v>
      </c>
      <c r="B784" t="s">
        <v>6</v>
      </c>
      <c r="C784">
        <f>(A784-1438712140357)/1000</f>
        <v>8952.9699999999993</v>
      </c>
      <c r="D784">
        <v>295.81020000000001</v>
      </c>
      <c r="E784">
        <v>711.5</v>
      </c>
      <c r="F784">
        <v>37.719375999999997</v>
      </c>
      <c r="G784" s="1">
        <v>-9.5367430000000002E-7</v>
      </c>
    </row>
    <row r="785" spans="1:7">
      <c r="A785" s="4">
        <v>1438721103335</v>
      </c>
      <c r="B785" t="s">
        <v>6</v>
      </c>
      <c r="C785">
        <f>(A785-1438712140357)/1000</f>
        <v>8962.9779999999992</v>
      </c>
      <c r="D785">
        <v>303.28656000000001</v>
      </c>
      <c r="E785">
        <v>711.5</v>
      </c>
      <c r="F785">
        <v>37.719375999999997</v>
      </c>
      <c r="G785" s="1">
        <v>-9.5367430000000002E-7</v>
      </c>
    </row>
    <row r="786" spans="1:7">
      <c r="A786" s="4">
        <v>1438721113343</v>
      </c>
      <c r="B786" t="s">
        <v>6</v>
      </c>
      <c r="C786">
        <f>(A786-1438712140357)/1000</f>
        <v>8972.9860000000008</v>
      </c>
      <c r="D786">
        <v>317.79759999999999</v>
      </c>
      <c r="E786">
        <v>711.5</v>
      </c>
      <c r="F786">
        <v>37.719864000000001</v>
      </c>
      <c r="G786" s="1">
        <v>-9.5367430000000002E-7</v>
      </c>
    </row>
    <row r="787" spans="1:7">
      <c r="A787" s="4">
        <v>1438721123351</v>
      </c>
      <c r="B787" t="s">
        <v>6</v>
      </c>
      <c r="C787">
        <f>(A787-1438712140357)/1000</f>
        <v>8982.9940000000006</v>
      </c>
      <c r="D787">
        <v>311.51772999999997</v>
      </c>
      <c r="E787">
        <v>711.5</v>
      </c>
      <c r="F787">
        <v>37.720954999999996</v>
      </c>
      <c r="G787" s="1">
        <v>-9.5367430000000002E-7</v>
      </c>
    </row>
    <row r="788" spans="1:7">
      <c r="A788" s="4">
        <v>1438721133358</v>
      </c>
      <c r="B788" t="s">
        <v>6</v>
      </c>
      <c r="C788">
        <f>(A788-1438712140357)/1000</f>
        <v>8993.0010000000002</v>
      </c>
      <c r="D788">
        <v>319.38547</v>
      </c>
      <c r="E788">
        <v>711.5</v>
      </c>
      <c r="F788">
        <v>37.730514999999997</v>
      </c>
      <c r="G788" s="1">
        <v>-9.5367430000000002E-7</v>
      </c>
    </row>
    <row r="789" spans="1:7">
      <c r="A789" s="4">
        <v>1438721143366</v>
      </c>
      <c r="B789" t="s">
        <v>6</v>
      </c>
      <c r="C789">
        <f>(A789-1438712140357)/1000</f>
        <v>9003.009</v>
      </c>
      <c r="D789">
        <v>319.95974999999999</v>
      </c>
      <c r="E789">
        <v>711.5</v>
      </c>
      <c r="F789">
        <v>37.738570000000003</v>
      </c>
      <c r="G789" s="1">
        <v>-9.5367430000000002E-7</v>
      </c>
    </row>
    <row r="790" spans="1:7">
      <c r="A790" s="4">
        <v>1438721153374</v>
      </c>
      <c r="B790" t="s">
        <v>6</v>
      </c>
      <c r="C790">
        <f>(A790-1438712140357)/1000</f>
        <v>9013.0169999999998</v>
      </c>
      <c r="D790">
        <v>327.21413999999999</v>
      </c>
      <c r="E790">
        <v>711.5</v>
      </c>
      <c r="F790">
        <v>37.738570000000003</v>
      </c>
      <c r="G790" s="1">
        <v>-9.5367430000000002E-7</v>
      </c>
    </row>
    <row r="791" spans="1:7">
      <c r="A791" s="4">
        <v>1438721163382</v>
      </c>
      <c r="B791" t="s">
        <v>6</v>
      </c>
      <c r="C791">
        <f>(A791-1438712140357)/1000</f>
        <v>9023.0249999999996</v>
      </c>
      <c r="D791">
        <v>313.31427000000002</v>
      </c>
      <c r="E791">
        <v>711.5</v>
      </c>
      <c r="F791">
        <v>37.740340000000003</v>
      </c>
      <c r="G791" s="1">
        <v>-9.5367430000000002E-7</v>
      </c>
    </row>
    <row r="792" spans="1:7">
      <c r="A792" s="4">
        <v>1438721173390</v>
      </c>
      <c r="B792" t="s">
        <v>6</v>
      </c>
      <c r="C792">
        <f>(A792-1438712140357)/1000</f>
        <v>9033.0329999999994</v>
      </c>
      <c r="D792">
        <v>320.59039999999999</v>
      </c>
      <c r="E792">
        <v>711.5</v>
      </c>
      <c r="F792">
        <v>37.740279999999998</v>
      </c>
      <c r="G792" s="1">
        <v>-9.5367430000000002E-7</v>
      </c>
    </row>
    <row r="793" spans="1:7">
      <c r="A793" s="4">
        <v>1438721183399</v>
      </c>
      <c r="B793" t="s">
        <v>6</v>
      </c>
      <c r="C793">
        <f>(A793-1438712140357)/1000</f>
        <v>9043.0419999999995</v>
      </c>
      <c r="D793">
        <v>331.81103999999999</v>
      </c>
      <c r="E793">
        <v>711.5</v>
      </c>
      <c r="F793">
        <v>37.744002999999999</v>
      </c>
      <c r="G793" s="1">
        <v>-9.5367430000000002E-7</v>
      </c>
    </row>
    <row r="794" spans="1:7">
      <c r="A794" s="4">
        <v>1438721193408</v>
      </c>
      <c r="B794" t="s">
        <v>6</v>
      </c>
      <c r="C794">
        <f>(A794-1438712140357)/1000</f>
        <v>9053.0509999999995</v>
      </c>
      <c r="D794">
        <v>339.18743999999998</v>
      </c>
      <c r="E794">
        <v>711.5</v>
      </c>
      <c r="F794">
        <v>37.75226</v>
      </c>
      <c r="G794" s="1">
        <v>-9.5367430000000002E-7</v>
      </c>
    </row>
    <row r="795" spans="1:7">
      <c r="A795" s="4">
        <v>1438721203417</v>
      </c>
      <c r="B795" t="s">
        <v>6</v>
      </c>
      <c r="C795">
        <f>(A795-1438712140357)/1000</f>
        <v>9063.06</v>
      </c>
      <c r="D795">
        <v>346.62479999999999</v>
      </c>
      <c r="E795">
        <v>711.5</v>
      </c>
      <c r="F795">
        <v>37.75226</v>
      </c>
      <c r="G795" s="1">
        <v>-9.5367430000000002E-7</v>
      </c>
    </row>
    <row r="796" spans="1:7">
      <c r="A796" s="4">
        <v>1438721213426</v>
      </c>
      <c r="B796" t="s">
        <v>6</v>
      </c>
      <c r="C796">
        <f>(A796-1438712140357)/1000</f>
        <v>9073.0689999999995</v>
      </c>
      <c r="D796">
        <v>348.68729999999999</v>
      </c>
      <c r="E796">
        <v>711.5</v>
      </c>
      <c r="F796">
        <v>37.692320000000002</v>
      </c>
      <c r="G796" s="1">
        <v>-9.5367430000000002E-7</v>
      </c>
    </row>
    <row r="797" spans="1:7">
      <c r="A797" s="4">
        <v>1438721223433</v>
      </c>
      <c r="B797" t="s">
        <v>6</v>
      </c>
      <c r="C797">
        <f>(A797-1438712140357)/1000</f>
        <v>9083.0759999999991</v>
      </c>
      <c r="D797">
        <v>353.36610000000002</v>
      </c>
      <c r="E797">
        <v>711.5</v>
      </c>
      <c r="F797">
        <v>37.692320000000002</v>
      </c>
      <c r="G797" s="1">
        <v>-9.5367430000000002E-7</v>
      </c>
    </row>
    <row r="798" spans="1:7">
      <c r="A798" s="4">
        <v>1438721233441</v>
      </c>
      <c r="B798" t="s">
        <v>6</v>
      </c>
      <c r="C798">
        <f>(A798-1438712140357)/1000</f>
        <v>9093.0840000000007</v>
      </c>
      <c r="D798">
        <v>324.93792999999999</v>
      </c>
      <c r="E798">
        <v>711.5</v>
      </c>
      <c r="F798">
        <v>37.692320000000002</v>
      </c>
      <c r="G798" s="1">
        <v>-9.5367430000000002E-7</v>
      </c>
    </row>
    <row r="799" spans="1:7">
      <c r="A799" s="4">
        <v>1438721243449</v>
      </c>
      <c r="B799" t="s">
        <v>6</v>
      </c>
      <c r="C799">
        <f>(A799-1438712140357)/1000</f>
        <v>9103.0920000000006</v>
      </c>
      <c r="D799">
        <v>331.85919999999999</v>
      </c>
      <c r="E799">
        <v>711.5</v>
      </c>
      <c r="F799">
        <v>37.711823000000003</v>
      </c>
      <c r="G799" s="1">
        <v>-9.5367430000000002E-7</v>
      </c>
    </row>
    <row r="800" spans="1:7">
      <c r="A800" s="4">
        <v>1438721253456</v>
      </c>
      <c r="B800" t="s">
        <v>6</v>
      </c>
      <c r="C800">
        <f>(A800-1438712140357)/1000</f>
        <v>9113.0990000000002</v>
      </c>
      <c r="D800">
        <v>339.10820000000001</v>
      </c>
      <c r="E800">
        <v>711.5</v>
      </c>
      <c r="F800">
        <v>37.690643000000001</v>
      </c>
      <c r="G800" s="1">
        <v>-9.5367430000000002E-7</v>
      </c>
    </row>
    <row r="801" spans="1:7">
      <c r="A801" s="4">
        <v>1438721263463</v>
      </c>
      <c r="B801" t="s">
        <v>6</v>
      </c>
      <c r="C801">
        <f>(A801-1438712140357)/1000</f>
        <v>9123.1059999999998</v>
      </c>
      <c r="D801">
        <v>347.23962</v>
      </c>
      <c r="E801">
        <v>711.5</v>
      </c>
      <c r="F801">
        <v>37.690643000000001</v>
      </c>
      <c r="G801" s="1">
        <v>-9.5367430000000002E-7</v>
      </c>
    </row>
    <row r="802" spans="1:7">
      <c r="A802" s="4">
        <v>1438721273469</v>
      </c>
      <c r="B802" t="s">
        <v>6</v>
      </c>
      <c r="C802">
        <f>(A802-1438712140357)/1000</f>
        <v>9133.1119999999992</v>
      </c>
      <c r="D802">
        <v>328.22930000000002</v>
      </c>
      <c r="E802">
        <v>711.5</v>
      </c>
      <c r="F802">
        <v>37.690643000000001</v>
      </c>
      <c r="G802" s="1">
        <v>-9.5367430000000002E-7</v>
      </c>
    </row>
    <row r="803" spans="1:7">
      <c r="A803" s="4">
        <v>1438721283476</v>
      </c>
      <c r="B803" t="s">
        <v>6</v>
      </c>
      <c r="C803">
        <f>(A803-1438712140357)/1000</f>
        <v>9143.1190000000006</v>
      </c>
      <c r="D803">
        <v>346.75380000000001</v>
      </c>
      <c r="E803">
        <v>711.5</v>
      </c>
      <c r="F803">
        <v>37.69229</v>
      </c>
      <c r="G803" s="1">
        <v>-9.5367430000000002E-7</v>
      </c>
    </row>
    <row r="804" spans="1:7">
      <c r="A804" s="4">
        <v>1438721293483</v>
      </c>
      <c r="B804" t="s">
        <v>6</v>
      </c>
      <c r="C804">
        <f>(A804-1438712140357)/1000</f>
        <v>9153.1260000000002</v>
      </c>
      <c r="D804">
        <v>344.5213</v>
      </c>
      <c r="E804">
        <v>711.5</v>
      </c>
      <c r="F804">
        <v>37.69229</v>
      </c>
      <c r="G804" s="1">
        <v>-9.5367430000000002E-7</v>
      </c>
    </row>
    <row r="805" spans="1:7">
      <c r="A805" s="4">
        <v>1438721303489</v>
      </c>
      <c r="B805" t="s">
        <v>6</v>
      </c>
      <c r="C805">
        <f>(A805-1438712140357)/1000</f>
        <v>9163.1319999999996</v>
      </c>
      <c r="D805">
        <v>355.5652</v>
      </c>
      <c r="E805">
        <v>711.5</v>
      </c>
      <c r="F805">
        <v>37.69229</v>
      </c>
      <c r="G805" s="1">
        <v>-9.5367430000000002E-7</v>
      </c>
    </row>
    <row r="806" spans="1:7">
      <c r="A806" s="4">
        <v>1438721313496</v>
      </c>
      <c r="B806" t="s">
        <v>6</v>
      </c>
      <c r="C806">
        <f>(A806-1438712140357)/1000</f>
        <v>9173.1389999999992</v>
      </c>
      <c r="D806">
        <v>362.95645000000002</v>
      </c>
      <c r="E806">
        <v>711.5</v>
      </c>
      <c r="F806">
        <v>37.703270000000003</v>
      </c>
      <c r="G806" s="1">
        <v>-9.5367430000000002E-7</v>
      </c>
    </row>
    <row r="807" spans="1:7">
      <c r="A807" s="4">
        <v>1438721323503</v>
      </c>
      <c r="B807" t="s">
        <v>6</v>
      </c>
      <c r="C807">
        <f>(A807-1438712140357)/1000</f>
        <v>9183.1460000000006</v>
      </c>
      <c r="D807">
        <v>352.7303</v>
      </c>
      <c r="E807">
        <v>711.5</v>
      </c>
      <c r="F807">
        <v>37.703760000000003</v>
      </c>
      <c r="G807" s="1">
        <v>-9.5367430000000002E-7</v>
      </c>
    </row>
    <row r="808" spans="1:7">
      <c r="A808" s="4">
        <v>1438721333511</v>
      </c>
      <c r="B808" t="s">
        <v>6</v>
      </c>
      <c r="C808">
        <f>(A808-1438712140357)/1000</f>
        <v>9193.1540000000005</v>
      </c>
      <c r="D808">
        <v>360.15820000000002</v>
      </c>
      <c r="E808">
        <v>711.5</v>
      </c>
      <c r="F808">
        <v>37.737426999999997</v>
      </c>
      <c r="G808" s="1">
        <v>-9.5367430000000002E-7</v>
      </c>
    </row>
    <row r="809" spans="1:7">
      <c r="A809" s="4">
        <v>1438721343519</v>
      </c>
      <c r="B809" t="s">
        <v>6</v>
      </c>
      <c r="C809">
        <f>(A809-1438712140357)/1000</f>
        <v>9203.1620000000003</v>
      </c>
      <c r="D809">
        <v>368.50170000000003</v>
      </c>
      <c r="E809">
        <v>711.5</v>
      </c>
      <c r="F809">
        <v>37.738219999999998</v>
      </c>
      <c r="G809" s="1">
        <v>-9.5367430000000002E-7</v>
      </c>
    </row>
    <row r="810" spans="1:7">
      <c r="A810" s="4">
        <v>1438721353533</v>
      </c>
      <c r="B810" t="s">
        <v>6</v>
      </c>
      <c r="C810">
        <f>(A810-1438712140357)/1000</f>
        <v>9213.1759999999995</v>
      </c>
      <c r="D810">
        <v>378.33864999999997</v>
      </c>
      <c r="E810">
        <v>711.5</v>
      </c>
      <c r="F810">
        <v>37.777534000000003</v>
      </c>
      <c r="G810" s="1">
        <v>-9.5367430000000002E-7</v>
      </c>
    </row>
    <row r="811" spans="1:7">
      <c r="A811" s="4">
        <v>1438721363542</v>
      </c>
      <c r="B811" t="s">
        <v>6</v>
      </c>
      <c r="C811">
        <f>(A811-1438712140357)/1000</f>
        <v>9223.1849999999995</v>
      </c>
      <c r="D811">
        <v>355.65356000000003</v>
      </c>
      <c r="E811">
        <v>711.5</v>
      </c>
      <c r="F811">
        <v>37.781554999999997</v>
      </c>
      <c r="G811" s="1">
        <v>-9.5367430000000002E-7</v>
      </c>
    </row>
    <row r="812" spans="1:7">
      <c r="A812" s="4">
        <v>1438721373549</v>
      </c>
      <c r="B812" t="s">
        <v>6</v>
      </c>
      <c r="C812">
        <f>(A812-1438712140357)/1000</f>
        <v>9233.1919999999991</v>
      </c>
      <c r="D812">
        <v>368.41356999999999</v>
      </c>
      <c r="E812">
        <v>711.5</v>
      </c>
      <c r="F812">
        <v>37.785004000000001</v>
      </c>
      <c r="G812" s="1">
        <v>-9.5367430000000002E-7</v>
      </c>
    </row>
    <row r="813" spans="1:7">
      <c r="A813" s="4">
        <v>1438721383556</v>
      </c>
      <c r="B813" t="s">
        <v>6</v>
      </c>
      <c r="C813">
        <f>(A813-1438712140357)/1000</f>
        <v>9243.1990000000005</v>
      </c>
      <c r="D813">
        <v>375.86484000000002</v>
      </c>
      <c r="E813">
        <v>711.5</v>
      </c>
      <c r="F813">
        <v>37.787933000000002</v>
      </c>
      <c r="G813" s="1">
        <v>-9.5367430000000002E-7</v>
      </c>
    </row>
    <row r="814" spans="1:7">
      <c r="A814" s="4">
        <v>1438721393565</v>
      </c>
      <c r="B814" t="s">
        <v>6</v>
      </c>
      <c r="C814">
        <f>(A814-1438712140357)/1000</f>
        <v>9253.2080000000005</v>
      </c>
      <c r="D814">
        <v>367.51443</v>
      </c>
      <c r="E814">
        <v>711.5</v>
      </c>
      <c r="F814">
        <v>37.822150000000001</v>
      </c>
      <c r="G814" s="1">
        <v>-9.5367430000000002E-7</v>
      </c>
    </row>
    <row r="815" spans="1:7">
      <c r="A815" s="4">
        <v>1438721403573</v>
      </c>
      <c r="B815" t="s">
        <v>6</v>
      </c>
      <c r="C815">
        <f>(A815-1438712140357)/1000</f>
        <v>9263.2160000000003</v>
      </c>
      <c r="D815">
        <v>379.31995000000001</v>
      </c>
      <c r="E815">
        <v>711.5</v>
      </c>
      <c r="F815">
        <v>37.822150000000001</v>
      </c>
      <c r="G815" s="1">
        <v>-9.5367430000000002E-7</v>
      </c>
    </row>
    <row r="816" spans="1:7">
      <c r="A816" s="4">
        <v>1438721413581</v>
      </c>
      <c r="B816" t="s">
        <v>6</v>
      </c>
      <c r="C816">
        <f>(A816-1438712140357)/1000</f>
        <v>9273.2240000000002</v>
      </c>
      <c r="D816">
        <v>367.10860000000002</v>
      </c>
      <c r="E816">
        <v>711.5</v>
      </c>
      <c r="F816">
        <v>37.822823</v>
      </c>
      <c r="G816" s="1">
        <v>-9.5367430000000002E-7</v>
      </c>
    </row>
    <row r="817" spans="1:7">
      <c r="A817" s="4">
        <v>1438721423588</v>
      </c>
      <c r="B817" t="s">
        <v>6</v>
      </c>
      <c r="C817">
        <f>(A817-1438712140357)/1000</f>
        <v>9283.2309999999998</v>
      </c>
      <c r="D817">
        <v>373.99639999999999</v>
      </c>
      <c r="E817">
        <v>711.5</v>
      </c>
      <c r="F817">
        <v>37.828643999999997</v>
      </c>
      <c r="G817" s="1">
        <v>-9.5367430000000002E-7</v>
      </c>
    </row>
    <row r="818" spans="1:7">
      <c r="A818" s="4">
        <v>1438721433596</v>
      </c>
      <c r="B818" t="s">
        <v>6</v>
      </c>
      <c r="C818">
        <f>(A818-1438712140357)/1000</f>
        <v>9293.2389999999996</v>
      </c>
      <c r="D818">
        <v>376.20370000000003</v>
      </c>
      <c r="E818">
        <v>711.5</v>
      </c>
      <c r="F818">
        <v>37.868797000000001</v>
      </c>
      <c r="G818" s="1">
        <v>-9.5367430000000002E-7</v>
      </c>
    </row>
    <row r="819" spans="1:7">
      <c r="A819" s="4">
        <v>1438721443605</v>
      </c>
      <c r="B819" t="s">
        <v>6</v>
      </c>
      <c r="C819">
        <f>(A819-1438712140357)/1000</f>
        <v>9303.2479999999996</v>
      </c>
      <c r="D819">
        <v>391.17635999999999</v>
      </c>
      <c r="E819">
        <v>711.5</v>
      </c>
      <c r="F819">
        <v>37.874290000000002</v>
      </c>
      <c r="G819" s="1">
        <v>-9.5367430000000002E-7</v>
      </c>
    </row>
    <row r="820" spans="1:7">
      <c r="A820" s="4">
        <v>1438721453613</v>
      </c>
      <c r="B820" t="s">
        <v>6</v>
      </c>
      <c r="C820">
        <f>(A820-1438712140357)/1000</f>
        <v>9313.2559999999994</v>
      </c>
      <c r="D820">
        <v>370.15494000000001</v>
      </c>
      <c r="E820">
        <v>711.5</v>
      </c>
      <c r="F820">
        <v>37.879973999999997</v>
      </c>
      <c r="G820" s="1">
        <v>-9.5367430000000002E-7</v>
      </c>
    </row>
    <row r="821" spans="1:7">
      <c r="A821" s="4">
        <v>1438721463619</v>
      </c>
      <c r="B821" t="s">
        <v>6</v>
      </c>
      <c r="C821">
        <f>(A821-1438712140357)/1000</f>
        <v>9323.2620000000006</v>
      </c>
      <c r="D821">
        <v>381.57427999999999</v>
      </c>
      <c r="E821">
        <v>711.5</v>
      </c>
      <c r="F821">
        <v>37.879973999999997</v>
      </c>
      <c r="G821" s="1">
        <v>-9.5367430000000002E-7</v>
      </c>
    </row>
    <row r="822" spans="1:7">
      <c r="A822" s="4">
        <v>1438721473627</v>
      </c>
      <c r="B822" t="s">
        <v>6</v>
      </c>
      <c r="C822">
        <f>(A822-1438712140357)/1000</f>
        <v>9333.27</v>
      </c>
      <c r="D822">
        <v>388.7441</v>
      </c>
      <c r="E822">
        <v>711.5</v>
      </c>
      <c r="F822">
        <v>37.879973999999997</v>
      </c>
      <c r="G822" s="1">
        <v>-9.5367430000000002E-7</v>
      </c>
    </row>
    <row r="823" spans="1:7">
      <c r="A823" s="4">
        <v>1438721483640</v>
      </c>
      <c r="B823" t="s">
        <v>6</v>
      </c>
      <c r="C823">
        <f>(A823-1438712140357)/1000</f>
        <v>9343.2829999999994</v>
      </c>
      <c r="D823">
        <v>395.94067000000001</v>
      </c>
      <c r="E823">
        <v>711.5</v>
      </c>
      <c r="F823">
        <v>37.918982999999997</v>
      </c>
      <c r="G823" s="1">
        <v>-9.5367430000000002E-7</v>
      </c>
    </row>
    <row r="824" spans="1:7">
      <c r="A824" s="4">
        <v>1438721493649</v>
      </c>
      <c r="B824" t="s">
        <v>6</v>
      </c>
      <c r="C824">
        <f>(A824-1438712140357)/1000</f>
        <v>9353.2919999999995</v>
      </c>
      <c r="D824">
        <v>382.36133000000001</v>
      </c>
      <c r="E824">
        <v>711.5</v>
      </c>
      <c r="F824">
        <v>37.920326000000003</v>
      </c>
      <c r="G824" s="1">
        <v>-9.5367430000000002E-7</v>
      </c>
    </row>
    <row r="825" spans="1:7">
      <c r="A825" s="4">
        <v>1438721503657</v>
      </c>
      <c r="B825" t="s">
        <v>6</v>
      </c>
      <c r="C825">
        <f>(A825-1438712140357)/1000</f>
        <v>9363.2999999999993</v>
      </c>
      <c r="D825">
        <v>389.81018</v>
      </c>
      <c r="E825">
        <v>711.5</v>
      </c>
      <c r="F825">
        <v>37.926690000000001</v>
      </c>
      <c r="G825" s="1">
        <v>-9.5367430000000002E-7</v>
      </c>
    </row>
    <row r="826" spans="1:7">
      <c r="A826" s="4">
        <v>1438721513672</v>
      </c>
      <c r="B826" t="s">
        <v>6</v>
      </c>
      <c r="C826">
        <f>(A826-1438712140357)/1000</f>
        <v>9373.3150000000005</v>
      </c>
      <c r="D826">
        <v>396.90863000000002</v>
      </c>
      <c r="E826">
        <v>711.5</v>
      </c>
      <c r="F826">
        <v>37.926690000000001</v>
      </c>
      <c r="G826" s="1">
        <v>-9.5367430000000002E-7</v>
      </c>
    </row>
    <row r="827" spans="1:7">
      <c r="A827" s="4">
        <v>1438721523680</v>
      </c>
      <c r="B827" t="s">
        <v>6</v>
      </c>
      <c r="C827">
        <f>(A827-1438712140357)/1000</f>
        <v>9383.3230000000003</v>
      </c>
      <c r="D827">
        <v>378.33623999999998</v>
      </c>
      <c r="E827">
        <v>711.5</v>
      </c>
      <c r="F827">
        <v>37.933990000000001</v>
      </c>
      <c r="G827" s="1">
        <v>-9.5367430000000002E-7</v>
      </c>
    </row>
    <row r="828" spans="1:7">
      <c r="A828" s="4">
        <v>1438721533688</v>
      </c>
      <c r="B828" t="s">
        <v>6</v>
      </c>
      <c r="C828">
        <f>(A828-1438712140357)/1000</f>
        <v>9393.3310000000001</v>
      </c>
      <c r="D828">
        <v>394.57028000000003</v>
      </c>
      <c r="E828">
        <v>711.5</v>
      </c>
      <c r="F828">
        <v>37.955849999999998</v>
      </c>
      <c r="G828" s="1">
        <v>-9.5367430000000002E-7</v>
      </c>
    </row>
    <row r="829" spans="1:7">
      <c r="A829" s="4">
        <v>1438721543695</v>
      </c>
      <c r="B829" t="s">
        <v>6</v>
      </c>
      <c r="C829">
        <f>(A829-1438712140357)/1000</f>
        <v>9403.3379999999997</v>
      </c>
      <c r="D829">
        <v>377.51468</v>
      </c>
      <c r="E829">
        <v>711.5</v>
      </c>
      <c r="F829">
        <v>37.955849999999998</v>
      </c>
      <c r="G829" s="1">
        <v>-9.5367430000000002E-7</v>
      </c>
    </row>
    <row r="830" spans="1:7">
      <c r="A830" s="4">
        <v>1438721553702</v>
      </c>
      <c r="B830" t="s">
        <v>6</v>
      </c>
      <c r="C830">
        <f>(A830-1438712140357)/1000</f>
        <v>9413.3449999999993</v>
      </c>
      <c r="D830">
        <v>395.24849999999998</v>
      </c>
      <c r="E830">
        <v>711.5</v>
      </c>
      <c r="F830">
        <v>37.955849999999998</v>
      </c>
      <c r="G830" s="1">
        <v>-9.5367430000000002E-7</v>
      </c>
    </row>
    <row r="831" spans="1:7">
      <c r="A831" s="4">
        <v>1438721563709</v>
      </c>
      <c r="B831" t="s">
        <v>6</v>
      </c>
      <c r="C831">
        <f>(A831-1438712140357)/1000</f>
        <v>9423.3520000000008</v>
      </c>
      <c r="D831">
        <v>394.44479999999999</v>
      </c>
      <c r="E831">
        <v>711.5</v>
      </c>
      <c r="F831">
        <v>37.957222000000002</v>
      </c>
      <c r="G831" s="1">
        <v>-9.5367430000000002E-7</v>
      </c>
    </row>
    <row r="832" spans="1:7">
      <c r="A832" s="4">
        <v>1438721573721</v>
      </c>
      <c r="B832" t="s">
        <v>6</v>
      </c>
      <c r="C832">
        <f>(A832-1438712140357)/1000</f>
        <v>9433.3639999999996</v>
      </c>
      <c r="D832">
        <v>407.43335000000002</v>
      </c>
      <c r="E832">
        <v>711.5</v>
      </c>
      <c r="F832">
        <v>37.97307</v>
      </c>
      <c r="G832" s="1">
        <v>-9.5367430000000002E-7</v>
      </c>
    </row>
    <row r="833" spans="1:7">
      <c r="A833" s="4">
        <v>1438721583728</v>
      </c>
      <c r="B833" t="s">
        <v>6</v>
      </c>
      <c r="C833">
        <f>(A833-1438712140357)/1000</f>
        <v>9443.3709999999992</v>
      </c>
      <c r="D833">
        <v>392.36437999999998</v>
      </c>
      <c r="E833">
        <v>711.5</v>
      </c>
      <c r="F833">
        <v>37.976730000000003</v>
      </c>
      <c r="G833" s="1">
        <v>-9.5367430000000002E-7</v>
      </c>
    </row>
    <row r="834" spans="1:7">
      <c r="A834" s="4">
        <v>1438721593735</v>
      </c>
      <c r="B834" t="s">
        <v>6</v>
      </c>
      <c r="C834">
        <f>(A834-1438712140357)/1000</f>
        <v>9453.3780000000006</v>
      </c>
      <c r="D834">
        <v>399.45015999999998</v>
      </c>
      <c r="E834">
        <v>711.5</v>
      </c>
      <c r="F834">
        <v>37.976730000000003</v>
      </c>
      <c r="G834" s="1">
        <v>-9.5367430000000002E-7</v>
      </c>
    </row>
    <row r="835" spans="1:7">
      <c r="A835" s="4">
        <v>1438721603742</v>
      </c>
      <c r="B835" t="s">
        <v>6</v>
      </c>
      <c r="C835">
        <f>(A835-1438712140357)/1000</f>
        <v>9463.3850000000002</v>
      </c>
      <c r="D835">
        <v>398.20650000000001</v>
      </c>
      <c r="E835">
        <v>711.5</v>
      </c>
      <c r="F835">
        <v>37.977960000000003</v>
      </c>
      <c r="G835" s="1">
        <v>-9.5367430000000002E-7</v>
      </c>
    </row>
    <row r="836" spans="1:7">
      <c r="A836" s="4">
        <v>1438721613748</v>
      </c>
      <c r="B836" t="s">
        <v>6</v>
      </c>
      <c r="C836">
        <f>(A836-1438712140357)/1000</f>
        <v>9473.3909999999996</v>
      </c>
      <c r="D836">
        <v>392.87819999999999</v>
      </c>
      <c r="E836">
        <v>711.5</v>
      </c>
      <c r="F836">
        <v>37.99436</v>
      </c>
      <c r="G836" s="1">
        <v>-9.5367430000000002E-7</v>
      </c>
    </row>
    <row r="837" spans="1:7">
      <c r="A837" s="4">
        <v>1438721623756</v>
      </c>
      <c r="B837" t="s">
        <v>6</v>
      </c>
      <c r="C837">
        <f>(A837-1438712140357)/1000</f>
        <v>9483.3989999999994</v>
      </c>
      <c r="D837">
        <v>400.2722</v>
      </c>
      <c r="E837">
        <v>711.5</v>
      </c>
      <c r="F837">
        <v>38.043343</v>
      </c>
      <c r="G837" s="1">
        <v>-9.5367430000000002E-7</v>
      </c>
    </row>
    <row r="838" spans="1:7">
      <c r="A838" s="4">
        <v>1438721633763</v>
      </c>
      <c r="B838" t="s">
        <v>6</v>
      </c>
      <c r="C838">
        <f>(A838-1438712140357)/1000</f>
        <v>9493.4060000000009</v>
      </c>
      <c r="D838">
        <v>407.54381999999998</v>
      </c>
      <c r="E838">
        <v>711.5</v>
      </c>
      <c r="F838">
        <v>38.043343</v>
      </c>
      <c r="G838" s="1">
        <v>-9.5367430000000002E-7</v>
      </c>
    </row>
    <row r="839" spans="1:7">
      <c r="A839" s="4">
        <v>1438721643771</v>
      </c>
      <c r="B839" t="s">
        <v>6</v>
      </c>
      <c r="C839">
        <f>(A839-1438712140357)/1000</f>
        <v>9503.4140000000007</v>
      </c>
      <c r="D839">
        <v>420.45429999999999</v>
      </c>
      <c r="E839">
        <v>711.5</v>
      </c>
      <c r="F839">
        <v>38.046944000000003</v>
      </c>
      <c r="G839" s="1">
        <v>-9.5367430000000002E-7</v>
      </c>
    </row>
    <row r="840" spans="1:7">
      <c r="A840" s="4">
        <v>1438721653779</v>
      </c>
      <c r="B840" t="s">
        <v>6</v>
      </c>
      <c r="C840">
        <f>(A840-1438712140357)/1000</f>
        <v>9513.4220000000005</v>
      </c>
      <c r="D840">
        <v>399.29714999999999</v>
      </c>
      <c r="E840">
        <v>711.5</v>
      </c>
      <c r="F840">
        <v>38.046944000000003</v>
      </c>
      <c r="G840" s="1">
        <v>-9.5367430000000002E-7</v>
      </c>
    </row>
    <row r="841" spans="1:7">
      <c r="A841" s="4">
        <v>1438721663787</v>
      </c>
      <c r="B841" t="s">
        <v>6</v>
      </c>
      <c r="C841">
        <f>(A841-1438712140357)/1000</f>
        <v>9523.43</v>
      </c>
      <c r="D841">
        <v>420.03775000000002</v>
      </c>
      <c r="E841">
        <v>711.5</v>
      </c>
      <c r="F841">
        <v>38.052680000000002</v>
      </c>
      <c r="G841" s="1">
        <v>-9.5367430000000002E-7</v>
      </c>
    </row>
    <row r="842" spans="1:7">
      <c r="A842" s="4">
        <v>1438721673796</v>
      </c>
      <c r="B842" t="s">
        <v>6</v>
      </c>
      <c r="C842">
        <f>(A842-1438712140357)/1000</f>
        <v>9533.4390000000003</v>
      </c>
      <c r="D842">
        <v>411.37772000000001</v>
      </c>
      <c r="E842">
        <v>711.5</v>
      </c>
      <c r="F842">
        <v>38.052680000000002</v>
      </c>
      <c r="G842" s="1">
        <v>-9.5367430000000002E-7</v>
      </c>
    </row>
    <row r="843" spans="1:7">
      <c r="A843" s="4">
        <v>1438721683804</v>
      </c>
      <c r="B843" t="s">
        <v>6</v>
      </c>
      <c r="C843">
        <f>(A843-1438712140357)/1000</f>
        <v>9543.4470000000001</v>
      </c>
      <c r="D843">
        <v>422.12227999999999</v>
      </c>
      <c r="E843">
        <v>711.5</v>
      </c>
      <c r="F843">
        <v>38.060339999999997</v>
      </c>
      <c r="G843" s="1">
        <v>-9.5367430000000002E-7</v>
      </c>
    </row>
    <row r="844" spans="1:7">
      <c r="A844" s="4">
        <v>1438721693813</v>
      </c>
      <c r="B844" t="s">
        <v>6</v>
      </c>
      <c r="C844">
        <f>(A844-1438712140357)/1000</f>
        <v>9553.4560000000001</v>
      </c>
      <c r="D844">
        <v>429.39386000000002</v>
      </c>
      <c r="E844">
        <v>711.5</v>
      </c>
      <c r="F844">
        <v>38.063392999999998</v>
      </c>
      <c r="G844" s="1">
        <v>-9.5367430000000002E-7</v>
      </c>
    </row>
    <row r="845" spans="1:7">
      <c r="A845" s="4">
        <v>1438721703821</v>
      </c>
      <c r="B845" t="s">
        <v>6</v>
      </c>
      <c r="C845">
        <f>(A845-1438712140357)/1000</f>
        <v>9563.4639999999999</v>
      </c>
      <c r="D845">
        <v>406.47753999999998</v>
      </c>
      <c r="E845">
        <v>711.5</v>
      </c>
      <c r="F845">
        <v>38.063392999999998</v>
      </c>
      <c r="G845" s="1">
        <v>-9.5367430000000002E-7</v>
      </c>
    </row>
    <row r="846" spans="1:7">
      <c r="A846" s="4">
        <v>1438721713830</v>
      </c>
      <c r="B846" t="s">
        <v>6</v>
      </c>
      <c r="C846">
        <f>(A846-1438712140357)/1000</f>
        <v>9573.473</v>
      </c>
      <c r="D846">
        <v>413.62923999999998</v>
      </c>
      <c r="E846">
        <v>711.5</v>
      </c>
      <c r="F846">
        <v>38.068159999999999</v>
      </c>
      <c r="G846" s="1">
        <v>-9.5367430000000002E-7</v>
      </c>
    </row>
    <row r="847" spans="1:7">
      <c r="A847" s="4">
        <v>1438721723838</v>
      </c>
      <c r="B847" t="s">
        <v>6</v>
      </c>
      <c r="C847">
        <f>(A847-1438712140357)/1000</f>
        <v>9583.4809999999998</v>
      </c>
      <c r="D847">
        <v>421.1447</v>
      </c>
      <c r="E847">
        <v>711.5</v>
      </c>
      <c r="F847">
        <v>38.105933999999998</v>
      </c>
      <c r="G847" s="1">
        <v>-9.5367430000000002E-7</v>
      </c>
    </row>
    <row r="848" spans="1:7">
      <c r="A848" s="4">
        <v>1438721733846</v>
      </c>
      <c r="B848" t="s">
        <v>6</v>
      </c>
      <c r="C848">
        <f>(A848-1438712140357)/1000</f>
        <v>9593.4889999999996</v>
      </c>
      <c r="D848">
        <v>432.95702999999997</v>
      </c>
      <c r="E848">
        <v>711.5</v>
      </c>
      <c r="F848">
        <v>38.105933999999998</v>
      </c>
      <c r="G848" s="1">
        <v>-9.5367430000000002E-7</v>
      </c>
    </row>
    <row r="849" spans="1:7">
      <c r="A849" s="4">
        <v>1438721743854</v>
      </c>
      <c r="B849" t="s">
        <v>6</v>
      </c>
      <c r="C849">
        <f>(A849-1438712140357)/1000</f>
        <v>9603.4969999999994</v>
      </c>
      <c r="D849">
        <v>412.91345000000001</v>
      </c>
      <c r="E849">
        <v>711.5</v>
      </c>
      <c r="F849">
        <v>38.111663999999998</v>
      </c>
      <c r="G849" s="1">
        <v>-9.5367430000000002E-7</v>
      </c>
    </row>
    <row r="850" spans="1:7">
      <c r="A850" s="4">
        <v>1438721753863</v>
      </c>
      <c r="B850" t="s">
        <v>6</v>
      </c>
      <c r="C850">
        <f>(A850-1438712140357)/1000</f>
        <v>9613.5059999999994</v>
      </c>
      <c r="D850">
        <v>420.27368000000001</v>
      </c>
      <c r="E850">
        <v>711.5</v>
      </c>
      <c r="F850">
        <v>38.121254</v>
      </c>
      <c r="G850" s="1">
        <v>-9.5367430000000002E-7</v>
      </c>
    </row>
    <row r="851" spans="1:7">
      <c r="A851" s="4">
        <v>1438721763871</v>
      </c>
      <c r="B851" t="s">
        <v>6</v>
      </c>
      <c r="C851">
        <f>(A851-1438712140357)/1000</f>
        <v>9623.5139999999992</v>
      </c>
      <c r="D851">
        <v>434.54730000000001</v>
      </c>
      <c r="E851">
        <v>711.5</v>
      </c>
      <c r="F851">
        <v>38.121254</v>
      </c>
      <c r="G851" s="1">
        <v>-9.5367430000000002E-7</v>
      </c>
    </row>
    <row r="852" spans="1:7">
      <c r="A852" s="4">
        <v>1438721773879</v>
      </c>
      <c r="B852" t="s">
        <v>6</v>
      </c>
      <c r="C852">
        <f>(A852-1438712140357)/1000</f>
        <v>9633.5220000000008</v>
      </c>
      <c r="D852">
        <v>416.65035999999998</v>
      </c>
      <c r="E852">
        <v>711.5</v>
      </c>
      <c r="F852">
        <v>38.114113000000003</v>
      </c>
      <c r="G852" s="1">
        <v>-9.5367430000000002E-7</v>
      </c>
    </row>
    <row r="853" spans="1:7">
      <c r="A853" s="4">
        <v>1438721783885</v>
      </c>
      <c r="B853" t="s">
        <v>6</v>
      </c>
      <c r="C853">
        <f>(A853-1438712140357)/1000</f>
        <v>9643.5280000000002</v>
      </c>
      <c r="D853">
        <v>423.94617</v>
      </c>
      <c r="E853">
        <v>711.5</v>
      </c>
      <c r="F853">
        <v>38.118507000000001</v>
      </c>
      <c r="G853" s="1">
        <v>-9.5367430000000002E-7</v>
      </c>
    </row>
    <row r="854" spans="1:7">
      <c r="A854" s="4">
        <v>1438721793894</v>
      </c>
      <c r="B854" t="s">
        <v>6</v>
      </c>
      <c r="C854">
        <f>(A854-1438712140357)/1000</f>
        <v>9653.5370000000003</v>
      </c>
      <c r="D854">
        <v>417.18423000000001</v>
      </c>
      <c r="E854">
        <v>711.5</v>
      </c>
      <c r="F854">
        <v>38.126617000000003</v>
      </c>
      <c r="G854" s="1">
        <v>-9.5367430000000002E-7</v>
      </c>
    </row>
    <row r="855" spans="1:7">
      <c r="A855" s="4">
        <v>1438721803902</v>
      </c>
      <c r="B855" t="s">
        <v>6</v>
      </c>
      <c r="C855">
        <f>(A855-1438712140357)/1000</f>
        <v>9663.5450000000001</v>
      </c>
      <c r="D855">
        <v>436.37540000000001</v>
      </c>
      <c r="E855">
        <v>711.5</v>
      </c>
      <c r="F855">
        <v>38.124740000000003</v>
      </c>
      <c r="G855" s="1">
        <v>-9.5367430000000002E-7</v>
      </c>
    </row>
    <row r="856" spans="1:7">
      <c r="A856" s="4">
        <v>1438721813909</v>
      </c>
      <c r="B856" t="s">
        <v>6</v>
      </c>
      <c r="C856">
        <f>(A856-1438712140357)/1000</f>
        <v>9673.5519999999997</v>
      </c>
      <c r="D856">
        <v>436.30869999999999</v>
      </c>
      <c r="E856">
        <v>711.5</v>
      </c>
      <c r="F856">
        <v>38.124817</v>
      </c>
      <c r="G856" s="1">
        <v>-9.5367430000000002E-7</v>
      </c>
    </row>
    <row r="857" spans="1:7">
      <c r="A857" s="4">
        <v>1438721823917</v>
      </c>
      <c r="B857" t="s">
        <v>6</v>
      </c>
      <c r="C857">
        <f>(A857-1438712140357)/1000</f>
        <v>9683.56</v>
      </c>
      <c r="D857">
        <v>440.40570000000002</v>
      </c>
      <c r="E857">
        <v>711.5</v>
      </c>
      <c r="F857">
        <v>38.124817</v>
      </c>
      <c r="G857" s="1">
        <v>-9.5367430000000002E-7</v>
      </c>
    </row>
    <row r="858" spans="1:7">
      <c r="A858" s="4">
        <v>1438721833925</v>
      </c>
      <c r="B858" t="s">
        <v>6</v>
      </c>
      <c r="C858">
        <f>(A858-1438712140357)/1000</f>
        <v>9693.5679999999993</v>
      </c>
      <c r="D858">
        <v>428.70544000000001</v>
      </c>
      <c r="E858">
        <v>711.5</v>
      </c>
      <c r="F858">
        <v>38.12773</v>
      </c>
      <c r="G858" s="1">
        <v>-9.5367430000000002E-7</v>
      </c>
    </row>
    <row r="859" spans="1:7">
      <c r="A859" s="4">
        <v>1438721843932</v>
      </c>
      <c r="B859" t="s">
        <v>6</v>
      </c>
      <c r="C859">
        <f>(A859-1438712140357)/1000</f>
        <v>9703.5750000000007</v>
      </c>
      <c r="D859">
        <v>435.94788</v>
      </c>
      <c r="E859">
        <v>711.5</v>
      </c>
      <c r="F859">
        <v>38.128030000000003</v>
      </c>
      <c r="G859" s="1">
        <v>-9.5367430000000002E-7</v>
      </c>
    </row>
    <row r="860" spans="1:7">
      <c r="A860" s="4">
        <v>1438721853941</v>
      </c>
      <c r="B860" t="s">
        <v>6</v>
      </c>
      <c r="C860">
        <f>(A860-1438712140357)/1000</f>
        <v>9713.5840000000007</v>
      </c>
      <c r="D860">
        <v>426.3125</v>
      </c>
      <c r="E860">
        <v>711.5</v>
      </c>
      <c r="F860">
        <v>38.12876</v>
      </c>
      <c r="G860" s="1">
        <v>-9.5367430000000002E-7</v>
      </c>
    </row>
    <row r="861" spans="1:7">
      <c r="A861" s="4">
        <v>1438721863949</v>
      </c>
      <c r="B861" t="s">
        <v>6</v>
      </c>
      <c r="C861">
        <f>(A861-1438712140357)/1000</f>
        <v>9723.5920000000006</v>
      </c>
      <c r="D861">
        <v>434.88828000000001</v>
      </c>
      <c r="E861">
        <v>711.5</v>
      </c>
      <c r="F861">
        <v>38.165970000000002</v>
      </c>
      <c r="G861" s="1">
        <v>-9.5367430000000002E-7</v>
      </c>
    </row>
    <row r="862" spans="1:7">
      <c r="A862" s="4">
        <v>1438721873956</v>
      </c>
      <c r="B862" t="s">
        <v>6</v>
      </c>
      <c r="C862">
        <f>(A862-1438712140357)/1000</f>
        <v>9733.5990000000002</v>
      </c>
      <c r="D862">
        <v>436.31112999999999</v>
      </c>
      <c r="E862">
        <v>711.5</v>
      </c>
      <c r="F862">
        <v>38.163338000000003</v>
      </c>
      <c r="G862" s="1">
        <v>-9.5367430000000002E-7</v>
      </c>
    </row>
    <row r="863" spans="1:7">
      <c r="A863" s="4">
        <v>1438721883964</v>
      </c>
      <c r="B863" t="s">
        <v>6</v>
      </c>
      <c r="C863">
        <f>(A863-1438712140357)/1000</f>
        <v>9743.607</v>
      </c>
      <c r="D863">
        <v>443.60230000000001</v>
      </c>
      <c r="E863">
        <v>711.5</v>
      </c>
      <c r="F863">
        <v>38.16413</v>
      </c>
      <c r="G863" s="1">
        <v>-9.5367430000000002E-7</v>
      </c>
    </row>
    <row r="864" spans="1:7">
      <c r="A864" s="4">
        <v>1438721893972</v>
      </c>
      <c r="B864" t="s">
        <v>6</v>
      </c>
      <c r="C864">
        <f>(A864-1438712140357)/1000</f>
        <v>9753.6149999999998</v>
      </c>
      <c r="D864">
        <v>440.47039999999998</v>
      </c>
      <c r="E864">
        <v>711.5</v>
      </c>
      <c r="F864">
        <v>38.16413</v>
      </c>
      <c r="G864" s="1">
        <v>-9.5367430000000002E-7</v>
      </c>
    </row>
    <row r="865" spans="1:7">
      <c r="A865" s="4">
        <v>1438721903981</v>
      </c>
      <c r="B865" t="s">
        <v>6</v>
      </c>
      <c r="C865">
        <f>(A865-1438712140357)/1000</f>
        <v>9763.6239999999998</v>
      </c>
      <c r="D865">
        <v>457.52280000000002</v>
      </c>
      <c r="E865">
        <v>711.5</v>
      </c>
      <c r="F865">
        <v>38.165916000000003</v>
      </c>
      <c r="G865" s="1">
        <v>-9.5367430000000002E-7</v>
      </c>
    </row>
    <row r="866" spans="1:7">
      <c r="A866" s="4">
        <v>1438721913989</v>
      </c>
      <c r="B866" t="s">
        <v>6</v>
      </c>
      <c r="C866">
        <f>(A866-1438712140357)/1000</f>
        <v>9773.6319999999996</v>
      </c>
      <c r="D866">
        <v>464.76711999999998</v>
      </c>
      <c r="E866">
        <v>711.5</v>
      </c>
      <c r="F866">
        <v>38.196556000000001</v>
      </c>
      <c r="G866" s="1">
        <v>-9.5367430000000002E-7</v>
      </c>
    </row>
    <row r="867" spans="1:7">
      <c r="A867" s="4">
        <v>1438721923997</v>
      </c>
      <c r="B867" t="s">
        <v>6</v>
      </c>
      <c r="C867">
        <f>(A867-1438712140357)/1000</f>
        <v>9783.64</v>
      </c>
      <c r="D867">
        <v>443.14456000000001</v>
      </c>
      <c r="E867">
        <v>711.5</v>
      </c>
      <c r="F867">
        <v>38.247062999999997</v>
      </c>
      <c r="G867" s="1">
        <v>-9.5367430000000002E-7</v>
      </c>
    </row>
    <row r="868" spans="1:7">
      <c r="A868" s="4">
        <v>1438721934006</v>
      </c>
      <c r="B868" t="s">
        <v>6</v>
      </c>
      <c r="C868">
        <f>(A868-1438712140357)/1000</f>
        <v>9793.6489999999994</v>
      </c>
      <c r="D868">
        <v>450.60242</v>
      </c>
      <c r="E868">
        <v>711.5</v>
      </c>
      <c r="F868">
        <v>38.302956000000002</v>
      </c>
      <c r="G868" s="1">
        <v>-9.5367430000000002E-7</v>
      </c>
    </row>
    <row r="869" spans="1:7">
      <c r="A869" s="4">
        <v>1438721944014</v>
      </c>
      <c r="B869" t="s">
        <v>6</v>
      </c>
      <c r="C869">
        <f>(A869-1438712140357)/1000</f>
        <v>9803.6569999999992</v>
      </c>
      <c r="D869">
        <v>463.62871999999999</v>
      </c>
      <c r="E869">
        <v>711.5</v>
      </c>
      <c r="F869">
        <v>38.319572000000001</v>
      </c>
      <c r="G869" s="1">
        <v>-9.5367430000000002E-7</v>
      </c>
    </row>
    <row r="870" spans="1:7">
      <c r="A870" s="4">
        <v>1438721954023</v>
      </c>
      <c r="B870" t="s">
        <v>6</v>
      </c>
      <c r="C870">
        <f>(A870-1438712140357)/1000</f>
        <v>9813.6659999999993</v>
      </c>
      <c r="D870">
        <v>470.72771999999998</v>
      </c>
      <c r="E870">
        <v>711.5</v>
      </c>
      <c r="F870">
        <v>38.370766000000003</v>
      </c>
      <c r="G870" s="1">
        <v>-9.5367430000000002E-7</v>
      </c>
    </row>
    <row r="871" spans="1:7">
      <c r="A871" s="4">
        <v>1438721964031</v>
      </c>
      <c r="B871" t="s">
        <v>6</v>
      </c>
      <c r="C871">
        <f>(A871-1438712140357)/1000</f>
        <v>9823.6740000000009</v>
      </c>
      <c r="D871">
        <v>443.70166</v>
      </c>
      <c r="E871">
        <v>711.5</v>
      </c>
      <c r="F871">
        <v>38.370766000000003</v>
      </c>
      <c r="G871" s="1">
        <v>-9.5367430000000002E-7</v>
      </c>
    </row>
    <row r="872" spans="1:7">
      <c r="A872" s="4">
        <v>1438721974039</v>
      </c>
      <c r="B872" t="s">
        <v>6</v>
      </c>
      <c r="C872">
        <f>(A872-1438712140357)/1000</f>
        <v>9833.6820000000007</v>
      </c>
      <c r="D872">
        <v>450.91336000000001</v>
      </c>
      <c r="E872">
        <v>711.5</v>
      </c>
      <c r="F872">
        <v>38.374366999999999</v>
      </c>
      <c r="G872" s="1">
        <v>-9.5367430000000002E-7</v>
      </c>
    </row>
    <row r="873" spans="1:7">
      <c r="A873" s="4">
        <v>1438721984048</v>
      </c>
      <c r="B873" t="s">
        <v>6</v>
      </c>
      <c r="C873">
        <f>(A873-1438712140357)/1000</f>
        <v>9843.6910000000007</v>
      </c>
      <c r="D873">
        <v>458.08013999999997</v>
      </c>
      <c r="E873">
        <v>711.5</v>
      </c>
      <c r="F873">
        <v>38.383766000000001</v>
      </c>
      <c r="G873" s="1">
        <v>-9.5367430000000002E-7</v>
      </c>
    </row>
    <row r="874" spans="1:7">
      <c r="A874" s="4">
        <v>1438721994056</v>
      </c>
      <c r="B874" t="s">
        <v>6</v>
      </c>
      <c r="C874">
        <f>(A874-1438712140357)/1000</f>
        <v>9853.6990000000005</v>
      </c>
      <c r="D874">
        <v>466.66595000000001</v>
      </c>
      <c r="E874">
        <v>711.5</v>
      </c>
      <c r="F874">
        <v>38.397545000000001</v>
      </c>
      <c r="G874" s="1">
        <v>-9.5367430000000002E-7</v>
      </c>
    </row>
    <row r="875" spans="1:7">
      <c r="A875" s="4">
        <v>1438722004064</v>
      </c>
      <c r="B875" t="s">
        <v>6</v>
      </c>
      <c r="C875">
        <f>(A875-1438712140357)/1000</f>
        <v>9863.7070000000003</v>
      </c>
      <c r="D875">
        <v>473.84026999999998</v>
      </c>
      <c r="E875">
        <v>711.5</v>
      </c>
      <c r="F875">
        <v>38.426696999999997</v>
      </c>
      <c r="G875" s="1">
        <v>-9.5367430000000002E-7</v>
      </c>
    </row>
    <row r="876" spans="1:7">
      <c r="A876" s="4">
        <v>1438722014072</v>
      </c>
      <c r="B876" t="s">
        <v>6</v>
      </c>
      <c r="C876">
        <f>(A876-1438712140357)/1000</f>
        <v>9873.7150000000001</v>
      </c>
      <c r="D876">
        <v>450.39019999999999</v>
      </c>
      <c r="E876">
        <v>711.5</v>
      </c>
      <c r="F876">
        <v>38.436011999999998</v>
      </c>
      <c r="G876" s="1">
        <v>-9.5367430000000002E-7</v>
      </c>
    </row>
    <row r="877" spans="1:7">
      <c r="A877" s="4">
        <v>1438722024080</v>
      </c>
      <c r="B877" t="s">
        <v>6</v>
      </c>
      <c r="C877">
        <f>(A877-1438712140357)/1000</f>
        <v>9883.723</v>
      </c>
      <c r="D877">
        <v>462.40012000000002</v>
      </c>
      <c r="E877">
        <v>711.5</v>
      </c>
      <c r="F877">
        <v>38.455215000000003</v>
      </c>
      <c r="G877" s="1">
        <v>-9.5367430000000002E-7</v>
      </c>
    </row>
    <row r="878" spans="1:7">
      <c r="A878" s="4">
        <v>1438722034088</v>
      </c>
      <c r="B878" t="s">
        <v>6</v>
      </c>
      <c r="C878">
        <f>(A878-1438712140357)/1000</f>
        <v>9893.7309999999998</v>
      </c>
      <c r="D878">
        <v>480.89075000000003</v>
      </c>
      <c r="E878">
        <v>711.5</v>
      </c>
      <c r="F878">
        <v>38.464905000000002</v>
      </c>
      <c r="G878" s="1">
        <v>-9.5367430000000002E-7</v>
      </c>
    </row>
    <row r="879" spans="1:7">
      <c r="A879" s="4">
        <v>1438722044096</v>
      </c>
      <c r="B879" t="s">
        <v>6</v>
      </c>
      <c r="C879">
        <f>(A879-1438712140357)/1000</f>
        <v>9903.7389999999996</v>
      </c>
      <c r="D879">
        <v>462.77316000000002</v>
      </c>
      <c r="E879">
        <v>711.5</v>
      </c>
      <c r="F879">
        <v>38.48413</v>
      </c>
      <c r="G879" s="1">
        <v>-9.5367430000000002E-7</v>
      </c>
    </row>
    <row r="880" spans="1:7">
      <c r="A880" s="4">
        <v>1438722054103</v>
      </c>
      <c r="B880" t="s">
        <v>6</v>
      </c>
      <c r="C880">
        <f>(A880-1438712140357)/1000</f>
        <v>9913.7459999999992</v>
      </c>
      <c r="D880">
        <v>466.55736999999999</v>
      </c>
      <c r="E880">
        <v>711.5</v>
      </c>
      <c r="F880">
        <v>38.557037000000001</v>
      </c>
      <c r="G880" s="1">
        <v>-9.5367430000000002E-7</v>
      </c>
    </row>
    <row r="881" spans="1:7">
      <c r="A881" s="4">
        <v>1438722064111</v>
      </c>
      <c r="B881" t="s">
        <v>6</v>
      </c>
      <c r="C881">
        <f>(A881-1438712140357)/1000</f>
        <v>9923.7540000000008</v>
      </c>
      <c r="D881">
        <v>473.79372999999998</v>
      </c>
      <c r="E881">
        <v>711.5</v>
      </c>
      <c r="F881">
        <v>38.565627999999997</v>
      </c>
      <c r="G881" s="1">
        <v>-9.5367430000000002E-7</v>
      </c>
    </row>
    <row r="882" spans="1:7">
      <c r="A882" s="4">
        <v>1438722074119</v>
      </c>
      <c r="B882" t="s">
        <v>6</v>
      </c>
      <c r="C882">
        <f>(A882-1438712140357)/1000</f>
        <v>9933.7620000000006</v>
      </c>
      <c r="D882">
        <v>492.23547000000002</v>
      </c>
      <c r="E882">
        <v>711.5</v>
      </c>
      <c r="F882">
        <v>38.604309999999998</v>
      </c>
      <c r="G882" s="1">
        <v>-9.5367430000000002E-7</v>
      </c>
    </row>
    <row r="883" spans="1:7">
      <c r="A883" s="4">
        <v>1438722084127</v>
      </c>
      <c r="B883" t="s">
        <v>6</v>
      </c>
      <c r="C883">
        <f>(A883-1438712140357)/1000</f>
        <v>9943.77</v>
      </c>
      <c r="D883">
        <v>467.73289999999997</v>
      </c>
      <c r="E883">
        <v>711.5</v>
      </c>
      <c r="F883">
        <v>38.606017999999999</v>
      </c>
      <c r="G883" s="1">
        <v>-9.5367430000000002E-7</v>
      </c>
    </row>
    <row r="884" spans="1:7">
      <c r="A884" s="4">
        <v>1438722094135</v>
      </c>
      <c r="B884" t="s">
        <v>6</v>
      </c>
      <c r="C884">
        <f>(A884-1438712140357)/1000</f>
        <v>9953.7780000000002</v>
      </c>
      <c r="D884">
        <v>481.74892999999997</v>
      </c>
      <c r="E884">
        <v>711.5</v>
      </c>
      <c r="F884">
        <v>38.606017999999999</v>
      </c>
      <c r="G884" s="1">
        <v>-9.5367430000000002E-7</v>
      </c>
    </row>
    <row r="885" spans="1:7">
      <c r="A885" s="4">
        <v>1438722104143</v>
      </c>
      <c r="B885" t="s">
        <v>6</v>
      </c>
      <c r="C885">
        <f>(A885-1438712140357)/1000</f>
        <v>9963.7860000000001</v>
      </c>
      <c r="D885">
        <v>494.42313000000001</v>
      </c>
      <c r="E885">
        <v>711.5</v>
      </c>
      <c r="F885">
        <v>38.646973000000003</v>
      </c>
      <c r="G885" s="1">
        <v>-9.5367430000000002E-7</v>
      </c>
    </row>
    <row r="886" spans="1:7">
      <c r="A886" s="4">
        <v>1438722114150</v>
      </c>
      <c r="B886" t="s">
        <v>6</v>
      </c>
      <c r="C886">
        <f>(A886-1438712140357)/1000</f>
        <v>9973.7929999999997</v>
      </c>
      <c r="D886">
        <v>481.32159999999999</v>
      </c>
      <c r="E886">
        <v>711.5</v>
      </c>
      <c r="F886">
        <v>38.646973000000003</v>
      </c>
      <c r="G886" s="1">
        <v>-9.5367430000000002E-7</v>
      </c>
    </row>
    <row r="887" spans="1:7">
      <c r="A887" s="4">
        <v>1438722124160</v>
      </c>
      <c r="B887" t="s">
        <v>6</v>
      </c>
      <c r="C887">
        <f>(A887-1438712140357)/1000</f>
        <v>9983.8029999999999</v>
      </c>
      <c r="D887">
        <v>488.55716000000001</v>
      </c>
      <c r="E887">
        <v>711.5</v>
      </c>
      <c r="F887">
        <v>38.643189999999997</v>
      </c>
      <c r="G887" s="1">
        <v>-9.5367430000000002E-7</v>
      </c>
    </row>
    <row r="888" spans="1:7">
      <c r="A888" s="4">
        <v>1438722134168</v>
      </c>
      <c r="B888" t="s">
        <v>6</v>
      </c>
      <c r="C888">
        <f>(A888-1438712140357)/1000</f>
        <v>9993.8109999999997</v>
      </c>
      <c r="D888">
        <v>501.84625</v>
      </c>
      <c r="E888">
        <v>711.5</v>
      </c>
      <c r="F888">
        <v>38.643189999999997</v>
      </c>
      <c r="G888" s="1">
        <v>-9.5367430000000002E-7</v>
      </c>
    </row>
    <row r="889" spans="1:7">
      <c r="A889" s="4">
        <v>1438722144176</v>
      </c>
      <c r="B889" t="s">
        <v>6</v>
      </c>
      <c r="C889">
        <f>(A889-1438712140357)/1000</f>
        <v>10003.819</v>
      </c>
      <c r="D889">
        <v>481.99871999999999</v>
      </c>
      <c r="E889">
        <v>711.5</v>
      </c>
      <c r="F889">
        <v>38.643189999999997</v>
      </c>
      <c r="G889" s="1">
        <v>-9.5367430000000002E-7</v>
      </c>
    </row>
    <row r="890" spans="1:7">
      <c r="A890" s="4">
        <v>1438722154185</v>
      </c>
      <c r="B890" t="s">
        <v>6</v>
      </c>
      <c r="C890">
        <f>(A890-1438712140357)/1000</f>
        <v>10013.828</v>
      </c>
      <c r="D890">
        <v>488.92142000000001</v>
      </c>
      <c r="E890">
        <v>711.5</v>
      </c>
      <c r="F890">
        <v>38.644835999999998</v>
      </c>
      <c r="G890" s="1">
        <v>-9.5367430000000002E-7</v>
      </c>
    </row>
    <row r="891" spans="1:7">
      <c r="A891" s="4">
        <v>1438722164195</v>
      </c>
      <c r="B891" t="s">
        <v>6</v>
      </c>
      <c r="C891">
        <f>(A891-1438712140357)/1000</f>
        <v>10023.838</v>
      </c>
      <c r="D891">
        <v>505.45782000000003</v>
      </c>
      <c r="E891">
        <v>711.5</v>
      </c>
      <c r="F891">
        <v>38.647460000000002</v>
      </c>
      <c r="G891" s="1">
        <v>-9.5367430000000002E-7</v>
      </c>
    </row>
    <row r="892" spans="1:7">
      <c r="A892" s="4">
        <v>1438722174202</v>
      </c>
      <c r="B892" t="s">
        <v>6</v>
      </c>
      <c r="C892">
        <f>(A892-1438712140357)/1000</f>
        <v>10033.844999999999</v>
      </c>
      <c r="D892">
        <v>485.56085000000002</v>
      </c>
      <c r="E892">
        <v>711.5</v>
      </c>
      <c r="F892">
        <v>38.647460000000002</v>
      </c>
      <c r="G892" s="1">
        <v>-9.5367430000000002E-7</v>
      </c>
    </row>
    <row r="893" spans="1:7">
      <c r="A893" s="4">
        <v>1438722184208</v>
      </c>
      <c r="B893" t="s">
        <v>6</v>
      </c>
      <c r="C893">
        <f>(A893-1438712140357)/1000</f>
        <v>10043.851000000001</v>
      </c>
      <c r="D893">
        <v>492.75238000000002</v>
      </c>
      <c r="E893">
        <v>711.5</v>
      </c>
      <c r="F893">
        <v>38.650939999999999</v>
      </c>
      <c r="G893" s="1">
        <v>-9.5367430000000002E-7</v>
      </c>
    </row>
    <row r="894" spans="1:7">
      <c r="A894" s="4">
        <v>1438722194215</v>
      </c>
      <c r="B894" t="s">
        <v>6</v>
      </c>
      <c r="C894">
        <f>(A894-1438712140357)/1000</f>
        <v>10053.858</v>
      </c>
      <c r="D894">
        <v>504.85669999999999</v>
      </c>
      <c r="E894">
        <v>711.5</v>
      </c>
      <c r="F894">
        <v>38.650939999999999</v>
      </c>
      <c r="G894" s="1">
        <v>-9.5367430000000002E-7</v>
      </c>
    </row>
    <row r="895" spans="1:7">
      <c r="A895" s="4">
        <v>1438722204222</v>
      </c>
      <c r="B895" t="s">
        <v>6</v>
      </c>
      <c r="C895">
        <f>(A895-1438712140357)/1000</f>
        <v>10063.865</v>
      </c>
      <c r="D895">
        <v>492.15575999999999</v>
      </c>
      <c r="E895">
        <v>711.5</v>
      </c>
      <c r="F895">
        <v>38.650939999999999</v>
      </c>
      <c r="G895" s="1">
        <v>-9.5367430000000002E-7</v>
      </c>
    </row>
    <row r="896" spans="1:7">
      <c r="A896" s="4">
        <v>1438722214229</v>
      </c>
      <c r="B896" t="s">
        <v>6</v>
      </c>
      <c r="C896">
        <f>(A896-1438712140357)/1000</f>
        <v>10073.871999999999</v>
      </c>
      <c r="D896">
        <v>505.65109999999999</v>
      </c>
      <c r="E896">
        <v>711.5</v>
      </c>
      <c r="F896">
        <v>38.653686999999998</v>
      </c>
      <c r="G896" s="1">
        <v>-9.5367430000000002E-7</v>
      </c>
    </row>
    <row r="897" spans="1:7">
      <c r="A897" s="4">
        <v>1438722224237</v>
      </c>
      <c r="B897" t="s">
        <v>6</v>
      </c>
      <c r="C897">
        <f>(A897-1438712140357)/1000</f>
        <v>10083.879999999999</v>
      </c>
      <c r="D897">
        <v>512.94740000000002</v>
      </c>
      <c r="E897">
        <v>711.5</v>
      </c>
      <c r="F897">
        <v>38.656860000000002</v>
      </c>
      <c r="G897" s="1">
        <v>-9.5367430000000002E-7</v>
      </c>
    </row>
    <row r="898" spans="1:7">
      <c r="A898" s="4">
        <v>1438722234245</v>
      </c>
      <c r="B898" t="s">
        <v>6</v>
      </c>
      <c r="C898">
        <f>(A898-1438712140357)/1000</f>
        <v>10093.888000000001</v>
      </c>
      <c r="D898">
        <v>525.62854000000004</v>
      </c>
      <c r="E898">
        <v>711.5</v>
      </c>
      <c r="F898">
        <v>38.646729999999998</v>
      </c>
      <c r="G898" s="1">
        <v>-9.5367430000000002E-7</v>
      </c>
    </row>
    <row r="899" spans="1:7">
      <c r="A899" s="4">
        <v>1438722244254</v>
      </c>
      <c r="B899" t="s">
        <v>6</v>
      </c>
      <c r="C899">
        <f>(A899-1438712140357)/1000</f>
        <v>10103.897000000001</v>
      </c>
      <c r="D899">
        <v>505.54822000000001</v>
      </c>
      <c r="E899">
        <v>711.5</v>
      </c>
      <c r="F899">
        <v>38.646729999999998</v>
      </c>
      <c r="G899" s="1">
        <v>-9.5367430000000002E-7</v>
      </c>
    </row>
    <row r="900" spans="1:7">
      <c r="A900" s="4">
        <v>1438722254262</v>
      </c>
      <c r="B900" t="s">
        <v>6</v>
      </c>
      <c r="C900">
        <f>(A900-1438712140357)/1000</f>
        <v>10113.905000000001</v>
      </c>
      <c r="D900">
        <v>515.1354</v>
      </c>
      <c r="E900">
        <v>711.5</v>
      </c>
      <c r="F900">
        <v>38.647156000000003</v>
      </c>
      <c r="G900" s="1">
        <v>-9.5367430000000002E-7</v>
      </c>
    </row>
    <row r="901" spans="1:7">
      <c r="A901" s="4">
        <v>1438722264271</v>
      </c>
      <c r="B901" t="s">
        <v>6</v>
      </c>
      <c r="C901">
        <f>(A901-1438712140357)/1000</f>
        <v>10123.914000000001</v>
      </c>
      <c r="D901">
        <v>526.40026999999998</v>
      </c>
      <c r="E901">
        <v>711.5</v>
      </c>
      <c r="F901">
        <v>38.647522000000002</v>
      </c>
      <c r="G901" s="1">
        <v>-9.5367430000000002E-7</v>
      </c>
    </row>
    <row r="902" spans="1:7">
      <c r="A902" s="4">
        <v>1438722274279</v>
      </c>
      <c r="B902" t="s">
        <v>6</v>
      </c>
      <c r="C902">
        <f>(A902-1438712140357)/1000</f>
        <v>10133.922</v>
      </c>
      <c r="D902">
        <v>505.53564</v>
      </c>
      <c r="E902">
        <v>711.5</v>
      </c>
      <c r="F902">
        <v>38.665222</v>
      </c>
      <c r="G902" s="1">
        <v>-9.5367430000000002E-7</v>
      </c>
    </row>
    <row r="903" spans="1:7">
      <c r="A903" s="4">
        <v>1438722284287</v>
      </c>
      <c r="B903" t="s">
        <v>6</v>
      </c>
      <c r="C903">
        <f>(A903-1438712140357)/1000</f>
        <v>10143.93</v>
      </c>
      <c r="D903">
        <v>519.17034999999998</v>
      </c>
      <c r="E903">
        <v>711.5</v>
      </c>
      <c r="F903">
        <v>38.641356999999999</v>
      </c>
      <c r="G903" s="1">
        <v>-9.5367430000000002E-7</v>
      </c>
    </row>
    <row r="904" spans="1:7">
      <c r="A904" s="4">
        <v>1438722294295</v>
      </c>
      <c r="B904" t="s">
        <v>6</v>
      </c>
      <c r="C904">
        <f>(A904-1438712140357)/1000</f>
        <v>10153.938</v>
      </c>
      <c r="D904">
        <v>526.31029999999998</v>
      </c>
      <c r="E904">
        <v>711.5</v>
      </c>
      <c r="F904">
        <v>38.641356999999999</v>
      </c>
      <c r="G904" s="1">
        <v>-9.5367430000000002E-7</v>
      </c>
    </row>
    <row r="905" spans="1:7">
      <c r="A905" s="4">
        <v>1438722304303</v>
      </c>
      <c r="B905" t="s">
        <v>6</v>
      </c>
      <c r="C905">
        <f>(A905-1438712140357)/1000</f>
        <v>10163.946</v>
      </c>
      <c r="D905">
        <v>523.15179999999998</v>
      </c>
      <c r="E905">
        <v>711.5</v>
      </c>
      <c r="F905">
        <v>38.641356999999999</v>
      </c>
      <c r="G905" s="1">
        <v>-9.5367430000000002E-7</v>
      </c>
    </row>
    <row r="906" spans="1:7">
      <c r="A906" s="4">
        <v>1438722314312</v>
      </c>
      <c r="B906" t="s">
        <v>6</v>
      </c>
      <c r="C906">
        <f>(A906-1438712140357)/1000</f>
        <v>10173.955</v>
      </c>
      <c r="D906">
        <v>537.23199999999997</v>
      </c>
      <c r="E906">
        <v>711.5</v>
      </c>
      <c r="F906">
        <v>38.643982000000001</v>
      </c>
      <c r="G906" s="1">
        <v>-9.5367430000000002E-7</v>
      </c>
    </row>
    <row r="907" spans="1:7">
      <c r="A907" s="4">
        <v>1438722324319</v>
      </c>
      <c r="B907" t="s">
        <v>6</v>
      </c>
      <c r="C907">
        <f>(A907-1438712140357)/1000</f>
        <v>10183.962</v>
      </c>
      <c r="D907">
        <v>518.37710000000004</v>
      </c>
      <c r="E907">
        <v>711.5</v>
      </c>
      <c r="F907">
        <v>38.643982000000001</v>
      </c>
      <c r="G907" s="1">
        <v>-9.5367430000000002E-7</v>
      </c>
    </row>
    <row r="908" spans="1:7">
      <c r="A908" s="4">
        <v>1438722334327</v>
      </c>
      <c r="B908" t="s">
        <v>6</v>
      </c>
      <c r="C908">
        <f>(A908-1438712140357)/1000</f>
        <v>10193.969999999999</v>
      </c>
      <c r="D908">
        <v>526.98199999999997</v>
      </c>
      <c r="E908">
        <v>711.5</v>
      </c>
      <c r="F908">
        <v>38.643982000000001</v>
      </c>
      <c r="G908" s="1">
        <v>-9.5367430000000002E-7</v>
      </c>
    </row>
    <row r="909" spans="1:7">
      <c r="A909" s="4">
        <v>1438722344335</v>
      </c>
      <c r="B909" t="s">
        <v>6</v>
      </c>
      <c r="C909">
        <f>(A909-1438712140357)/1000</f>
        <v>10203.977999999999</v>
      </c>
      <c r="D909">
        <v>532.47739999999999</v>
      </c>
      <c r="E909">
        <v>711.5</v>
      </c>
      <c r="F909">
        <v>38.643982000000001</v>
      </c>
      <c r="G909" s="1">
        <v>-9.5367430000000002E-7</v>
      </c>
    </row>
    <row r="910" spans="1:7">
      <c r="A910" s="4">
        <v>1438722354344</v>
      </c>
      <c r="B910" t="s">
        <v>6</v>
      </c>
      <c r="C910">
        <f>(A910-1438712140357)/1000</f>
        <v>10213.986999999999</v>
      </c>
      <c r="D910">
        <v>539.94979999999998</v>
      </c>
      <c r="E910">
        <v>711.5</v>
      </c>
      <c r="F910">
        <v>38.643982000000001</v>
      </c>
      <c r="G910" s="1">
        <v>-9.5367430000000002E-7</v>
      </c>
    </row>
    <row r="911" spans="1:7">
      <c r="A911" s="4">
        <v>1438722364352</v>
      </c>
      <c r="B911" t="s">
        <v>6</v>
      </c>
      <c r="C911">
        <f>(A911-1438712140357)/1000</f>
        <v>10223.995000000001</v>
      </c>
      <c r="D911">
        <v>546.81586000000004</v>
      </c>
      <c r="E911">
        <v>711.5</v>
      </c>
      <c r="F911">
        <v>38.643982000000001</v>
      </c>
      <c r="G911" s="1">
        <v>-9.5367430000000002E-7</v>
      </c>
    </row>
    <row r="912" spans="1:7">
      <c r="A912" s="4">
        <v>1438722374360</v>
      </c>
      <c r="B912" t="s">
        <v>6</v>
      </c>
      <c r="C912">
        <f>(A912-1438712140357)/1000</f>
        <v>10234.003000000001</v>
      </c>
      <c r="D912">
        <v>555.28576999999996</v>
      </c>
      <c r="E912">
        <v>711.5</v>
      </c>
      <c r="F912">
        <v>38.643982000000001</v>
      </c>
      <c r="G912" s="1">
        <v>-9.5367430000000002E-7</v>
      </c>
    </row>
    <row r="913" spans="1:7">
      <c r="A913" s="4">
        <v>1438722384368</v>
      </c>
      <c r="B913" t="s">
        <v>6</v>
      </c>
      <c r="C913">
        <f>(A913-1438712140357)/1000</f>
        <v>10244.011</v>
      </c>
      <c r="D913">
        <v>531.56934000000001</v>
      </c>
      <c r="E913">
        <v>711.5</v>
      </c>
      <c r="F913">
        <v>38.643982000000001</v>
      </c>
      <c r="G913" s="1">
        <v>-9.5367430000000002E-7</v>
      </c>
    </row>
    <row r="914" spans="1:7">
      <c r="A914" s="4">
        <v>1438722394376</v>
      </c>
      <c r="B914" t="s">
        <v>6</v>
      </c>
      <c r="C914">
        <f>(A914-1438712140357)/1000</f>
        <v>10254.019</v>
      </c>
      <c r="D914">
        <v>538.85913000000005</v>
      </c>
      <c r="E914">
        <v>711.5</v>
      </c>
      <c r="F914">
        <v>38.643982000000001</v>
      </c>
      <c r="G914" s="1">
        <v>-9.5367430000000002E-7</v>
      </c>
    </row>
    <row r="915" spans="1:7">
      <c r="A915" s="4">
        <v>1438722417363</v>
      </c>
      <c r="B915" t="s">
        <v>6</v>
      </c>
      <c r="C915">
        <f>(A915-1438712140357)/1000</f>
        <v>10277.005999999999</v>
      </c>
      <c r="D915">
        <v>12.770424</v>
      </c>
      <c r="E915">
        <v>711.5</v>
      </c>
      <c r="F915">
        <v>27.446601999999999</v>
      </c>
      <c r="G915" s="1">
        <v>-9.5367430000000002E-7</v>
      </c>
    </row>
    <row r="916" spans="1:7">
      <c r="A916" s="4">
        <v>1438722427559</v>
      </c>
      <c r="B916" t="s">
        <v>6</v>
      </c>
      <c r="C916">
        <f>(A916-1438712140357)/1000</f>
        <v>10287.201999999999</v>
      </c>
      <c r="D916">
        <v>50.790970000000002</v>
      </c>
      <c r="E916">
        <v>711.5</v>
      </c>
      <c r="F916">
        <v>36.369689999999999</v>
      </c>
      <c r="G916" s="1">
        <v>-9.5367430000000002E-7</v>
      </c>
    </row>
    <row r="917" spans="1:7">
      <c r="A917" s="4">
        <v>1438722437569</v>
      </c>
      <c r="B917" t="s">
        <v>6</v>
      </c>
      <c r="C917">
        <f>(A917-1438712140357)/1000</f>
        <v>10297.212</v>
      </c>
      <c r="D917">
        <v>56.169784999999997</v>
      </c>
      <c r="E917">
        <v>711.5</v>
      </c>
      <c r="F917">
        <v>36.509987000000002</v>
      </c>
      <c r="G917" s="1">
        <v>-9.5367430000000002E-7</v>
      </c>
    </row>
    <row r="918" spans="1:7">
      <c r="A918" s="4">
        <v>1438722447578</v>
      </c>
      <c r="B918" t="s">
        <v>6</v>
      </c>
      <c r="C918">
        <f>(A918-1438712140357)/1000</f>
        <v>10307.221</v>
      </c>
      <c r="D918">
        <v>61.193770000000001</v>
      </c>
      <c r="E918">
        <v>711.5</v>
      </c>
      <c r="F918">
        <v>36.704389999999997</v>
      </c>
      <c r="G918" s="1">
        <v>-9.5367430000000002E-7</v>
      </c>
    </row>
    <row r="919" spans="1:7">
      <c r="A919" s="4">
        <v>1438722457587</v>
      </c>
      <c r="B919" t="s">
        <v>6</v>
      </c>
      <c r="C919">
        <f>(A919-1438712140357)/1000</f>
        <v>10317.23</v>
      </c>
      <c r="D919">
        <v>57.743125999999997</v>
      </c>
      <c r="E919">
        <v>711.5</v>
      </c>
      <c r="F919">
        <v>37.24362</v>
      </c>
      <c r="G919" s="1">
        <v>-9.5367430000000002E-7</v>
      </c>
    </row>
    <row r="920" spans="1:7">
      <c r="A920" s="4">
        <v>1438722467596</v>
      </c>
      <c r="B920" t="s">
        <v>6</v>
      </c>
      <c r="C920">
        <f>(A920-1438712140357)/1000</f>
        <v>10327.239</v>
      </c>
      <c r="D920">
        <v>66.455200000000005</v>
      </c>
      <c r="E920">
        <v>711.5</v>
      </c>
      <c r="F920">
        <v>37.396071999999997</v>
      </c>
      <c r="G920" s="1">
        <v>-9.5367430000000002E-7</v>
      </c>
    </row>
    <row r="921" spans="1:7">
      <c r="A921" s="4">
        <v>1438722477605</v>
      </c>
      <c r="B921" t="s">
        <v>6</v>
      </c>
      <c r="C921">
        <f>(A921-1438712140357)/1000</f>
        <v>10337.248</v>
      </c>
      <c r="D921">
        <v>72.080950000000001</v>
      </c>
      <c r="E921">
        <v>711.5</v>
      </c>
      <c r="F921">
        <v>37.444786000000001</v>
      </c>
      <c r="G921" s="1">
        <v>-9.5367430000000002E-7</v>
      </c>
    </row>
    <row r="922" spans="1:7">
      <c r="A922" s="4">
        <v>1438722487616</v>
      </c>
      <c r="B922" t="s">
        <v>6</v>
      </c>
      <c r="C922">
        <f>(A922-1438712140357)/1000</f>
        <v>10347.259</v>
      </c>
      <c r="D922">
        <v>77.161670000000001</v>
      </c>
      <c r="E922">
        <v>711.5</v>
      </c>
      <c r="F922">
        <v>37.608947999999998</v>
      </c>
      <c r="G922" s="1">
        <v>-9.5367430000000002E-7</v>
      </c>
    </row>
    <row r="923" spans="1:7">
      <c r="A923" s="4">
        <v>1438722497624</v>
      </c>
      <c r="B923" t="s">
        <v>6</v>
      </c>
      <c r="C923">
        <f>(A923-1438712140357)/1000</f>
        <v>10357.267</v>
      </c>
      <c r="D923">
        <v>43.020218</v>
      </c>
      <c r="E923">
        <v>711.5</v>
      </c>
      <c r="F923">
        <v>37.822629999999997</v>
      </c>
      <c r="G923" s="1">
        <v>-9.5367430000000002E-7</v>
      </c>
    </row>
    <row r="924" spans="1:7">
      <c r="A924" s="4">
        <v>1438722507630</v>
      </c>
      <c r="B924" t="s">
        <v>6</v>
      </c>
      <c r="C924">
        <f>(A924-1438712140357)/1000</f>
        <v>10367.272999999999</v>
      </c>
      <c r="D924">
        <v>86.736785999999995</v>
      </c>
      <c r="E924">
        <v>711.5</v>
      </c>
      <c r="F924">
        <v>36.630553999999997</v>
      </c>
      <c r="G924" s="1">
        <v>-9.5367430000000002E-7</v>
      </c>
    </row>
    <row r="925" spans="1:7">
      <c r="A925" s="4">
        <v>1438722517636</v>
      </c>
      <c r="B925" t="s">
        <v>6</v>
      </c>
      <c r="C925">
        <f>(A925-1438712140357)/1000</f>
        <v>10377.279</v>
      </c>
      <c r="D925">
        <v>91.844154000000003</v>
      </c>
      <c r="E925">
        <v>711.5</v>
      </c>
      <c r="F925">
        <v>36.172606999999999</v>
      </c>
      <c r="G925" s="1">
        <v>-9.5367430000000002E-7</v>
      </c>
    </row>
    <row r="926" spans="1:7">
      <c r="A926" s="4">
        <v>1438722527643</v>
      </c>
      <c r="B926" t="s">
        <v>6</v>
      </c>
      <c r="C926">
        <f>(A926-1438712140357)/1000</f>
        <v>10387.286</v>
      </c>
      <c r="D926">
        <v>95.978639999999999</v>
      </c>
      <c r="E926">
        <v>711.5</v>
      </c>
      <c r="F926">
        <v>36.22381</v>
      </c>
      <c r="G926" s="1">
        <v>-9.5367430000000002E-7</v>
      </c>
    </row>
    <row r="927" spans="1:7">
      <c r="A927" s="4">
        <v>1438722537648</v>
      </c>
      <c r="B927" t="s">
        <v>6</v>
      </c>
      <c r="C927">
        <f>(A927-1438712140357)/1000</f>
        <v>10397.290999999999</v>
      </c>
      <c r="D927">
        <v>65.709050000000005</v>
      </c>
      <c r="E927">
        <v>711.5</v>
      </c>
      <c r="F927">
        <v>36.260950000000001</v>
      </c>
      <c r="G927" s="1">
        <v>-9.5367430000000002E-7</v>
      </c>
    </row>
    <row r="928" spans="1:7">
      <c r="A928" s="4">
        <v>1438722547653</v>
      </c>
      <c r="B928" t="s">
        <v>6</v>
      </c>
      <c r="C928">
        <f>(A928-1438712140357)/1000</f>
        <v>10407.296</v>
      </c>
      <c r="D928">
        <v>70.763919999999999</v>
      </c>
      <c r="E928">
        <v>711.5</v>
      </c>
      <c r="F928">
        <v>36.459220000000002</v>
      </c>
      <c r="G928" s="1">
        <v>-9.5367430000000002E-7</v>
      </c>
    </row>
    <row r="929" spans="1:7">
      <c r="A929" s="4">
        <v>1438722557659</v>
      </c>
      <c r="B929" t="s">
        <v>6</v>
      </c>
      <c r="C929">
        <f>(A929-1438712140357)/1000</f>
        <v>10417.302</v>
      </c>
      <c r="D929">
        <v>74.986000000000004</v>
      </c>
      <c r="E929">
        <v>711.5</v>
      </c>
      <c r="F929">
        <v>36.245148</v>
      </c>
      <c r="G929" s="1">
        <v>-9.5367430000000002E-7</v>
      </c>
    </row>
    <row r="930" spans="1:7">
      <c r="A930" s="4">
        <v>1438722567665</v>
      </c>
      <c r="B930" t="s">
        <v>6</v>
      </c>
      <c r="C930">
        <f>(A930-1438712140357)/1000</f>
        <v>10427.308000000001</v>
      </c>
      <c r="D930">
        <v>53.111916000000001</v>
      </c>
      <c r="E930">
        <v>711.5</v>
      </c>
      <c r="F930">
        <v>36.049812000000003</v>
      </c>
      <c r="G930" s="1">
        <v>-9.5367430000000002E-7</v>
      </c>
    </row>
    <row r="931" spans="1:7">
      <c r="A931" s="4">
        <v>1438722577671</v>
      </c>
      <c r="B931" t="s">
        <v>6</v>
      </c>
      <c r="C931">
        <f>(A931-1438712140357)/1000</f>
        <v>10437.314</v>
      </c>
      <c r="D931">
        <v>58.282715000000003</v>
      </c>
      <c r="E931">
        <v>711.5</v>
      </c>
      <c r="F931">
        <v>36.270156999999998</v>
      </c>
      <c r="G931" s="1">
        <v>-9.5367430000000002E-7</v>
      </c>
    </row>
    <row r="932" spans="1:7">
      <c r="A932" s="4">
        <v>1438722587677</v>
      </c>
      <c r="B932" t="s">
        <v>6</v>
      </c>
      <c r="C932">
        <f>(A932-1438712140357)/1000</f>
        <v>10447.32</v>
      </c>
      <c r="D932">
        <v>63.302002000000002</v>
      </c>
      <c r="E932">
        <v>711.5</v>
      </c>
      <c r="F932">
        <v>36.283721999999997</v>
      </c>
      <c r="G932" s="1">
        <v>-9.5367430000000002E-7</v>
      </c>
    </row>
    <row r="933" spans="1:7">
      <c r="A933" s="4">
        <v>1438722597689</v>
      </c>
      <c r="B933" t="s">
        <v>6</v>
      </c>
      <c r="C933">
        <f>(A933-1438712140357)/1000</f>
        <v>10457.332</v>
      </c>
      <c r="D933">
        <v>102.68071999999999</v>
      </c>
      <c r="E933">
        <v>711.5</v>
      </c>
      <c r="F933">
        <v>36.296379999999999</v>
      </c>
      <c r="G933" s="1">
        <v>-9.5367430000000002E-7</v>
      </c>
    </row>
    <row r="934" spans="1:7">
      <c r="A934" s="4">
        <v>1438722607695</v>
      </c>
      <c r="B934" t="s">
        <v>6</v>
      </c>
      <c r="C934">
        <f>(A934-1438712140357)/1000</f>
        <v>10467.338</v>
      </c>
      <c r="D934">
        <v>79.955399999999997</v>
      </c>
      <c r="E934">
        <v>711.5</v>
      </c>
      <c r="F934">
        <v>36.372329999999998</v>
      </c>
      <c r="G934" s="1">
        <v>-9.5367430000000002E-7</v>
      </c>
    </row>
    <row r="935" spans="1:7">
      <c r="A935" s="4">
        <v>1438722617702</v>
      </c>
      <c r="B935" t="s">
        <v>6</v>
      </c>
      <c r="C935">
        <f>(A935-1438712140357)/1000</f>
        <v>10477.344999999999</v>
      </c>
      <c r="D935">
        <v>85.019515999999996</v>
      </c>
      <c r="E935">
        <v>711.5</v>
      </c>
      <c r="F935">
        <v>36.416710000000002</v>
      </c>
      <c r="G935" s="1">
        <v>-9.5367430000000002E-7</v>
      </c>
    </row>
    <row r="936" spans="1:7">
      <c r="A936" s="4">
        <v>1438722627709</v>
      </c>
      <c r="B936" t="s">
        <v>6</v>
      </c>
      <c r="C936">
        <f>(A936-1438712140357)/1000</f>
        <v>10487.352000000001</v>
      </c>
      <c r="D936">
        <v>63.373367000000002</v>
      </c>
      <c r="E936">
        <v>711.5</v>
      </c>
      <c r="F936">
        <v>36.418053</v>
      </c>
      <c r="G936" s="1">
        <v>-9.5367430000000002E-7</v>
      </c>
    </row>
    <row r="937" spans="1:7">
      <c r="A937" s="4">
        <v>1438722637716</v>
      </c>
      <c r="B937" t="s">
        <v>6</v>
      </c>
      <c r="C937">
        <f>(A937-1438712140357)/1000</f>
        <v>10497.359</v>
      </c>
      <c r="D937">
        <v>68.720269999999999</v>
      </c>
      <c r="E937">
        <v>711.5</v>
      </c>
      <c r="F937">
        <v>36.43891</v>
      </c>
      <c r="G937" s="1">
        <v>-9.5367430000000002E-7</v>
      </c>
    </row>
    <row r="938" spans="1:7">
      <c r="A938" s="4">
        <v>1438722647723</v>
      </c>
      <c r="B938" t="s">
        <v>6</v>
      </c>
      <c r="C938">
        <f>(A938-1438712140357)/1000</f>
        <v>10507.366</v>
      </c>
      <c r="D938">
        <v>74.085769999999997</v>
      </c>
      <c r="E938">
        <v>711.5</v>
      </c>
      <c r="F938">
        <v>36.477913000000001</v>
      </c>
      <c r="G938" s="1">
        <v>-9.5367430000000002E-7</v>
      </c>
    </row>
    <row r="939" spans="1:7">
      <c r="A939" s="4">
        <v>1438722657729</v>
      </c>
      <c r="B939" t="s">
        <v>6</v>
      </c>
      <c r="C939">
        <f>(A939-1438712140357)/1000</f>
        <v>10517.371999999999</v>
      </c>
      <c r="D939">
        <v>79.527169999999998</v>
      </c>
      <c r="E939">
        <v>711.5</v>
      </c>
      <c r="F939">
        <v>36.500877000000003</v>
      </c>
      <c r="G939" s="1">
        <v>-9.5367430000000002E-7</v>
      </c>
    </row>
    <row r="940" spans="1:7">
      <c r="A940" s="4">
        <v>1438722667737</v>
      </c>
      <c r="B940" t="s">
        <v>6</v>
      </c>
      <c r="C940">
        <f>(A940-1438712140357)/1000</f>
        <v>10527.38</v>
      </c>
      <c r="D940">
        <v>94.062179999999998</v>
      </c>
      <c r="E940">
        <v>711.5</v>
      </c>
      <c r="F940">
        <v>36.619231999999997</v>
      </c>
      <c r="G940" s="1">
        <v>-9.5367430000000002E-7</v>
      </c>
    </row>
    <row r="941" spans="1:7">
      <c r="A941" s="4">
        <v>1438722677744</v>
      </c>
      <c r="B941" t="s">
        <v>6</v>
      </c>
      <c r="C941">
        <f>(A941-1438712140357)/1000</f>
        <v>10537.387000000001</v>
      </c>
      <c r="D941">
        <v>99.443709999999996</v>
      </c>
      <c r="E941">
        <v>711.5</v>
      </c>
      <c r="F941">
        <v>36.673293999999999</v>
      </c>
      <c r="G941" s="1">
        <v>-9.5367430000000002E-7</v>
      </c>
    </row>
    <row r="942" spans="1:7">
      <c r="A942" s="4">
        <v>1438722687751</v>
      </c>
      <c r="B942" t="s">
        <v>6</v>
      </c>
      <c r="C942">
        <f>(A942-1438712140357)/1000</f>
        <v>10547.394</v>
      </c>
      <c r="D942">
        <v>84.327489999999997</v>
      </c>
      <c r="E942">
        <v>711.5</v>
      </c>
      <c r="F942">
        <v>36.682816000000003</v>
      </c>
      <c r="G942" s="1">
        <v>-9.5367430000000002E-7</v>
      </c>
    </row>
    <row r="943" spans="1:7">
      <c r="A943" s="4">
        <v>1438722697759</v>
      </c>
      <c r="B943" t="s">
        <v>6</v>
      </c>
      <c r="C943">
        <f>(A943-1438712140357)/1000</f>
        <v>10557.402</v>
      </c>
      <c r="D943">
        <v>71.511920000000003</v>
      </c>
      <c r="E943">
        <v>711.5</v>
      </c>
      <c r="F943">
        <v>36.67427</v>
      </c>
      <c r="G943" s="1">
        <v>-9.5367430000000002E-7</v>
      </c>
    </row>
    <row r="944" spans="1:7">
      <c r="A944" s="4">
        <v>1438722707766</v>
      </c>
      <c r="B944" t="s">
        <v>6</v>
      </c>
      <c r="C944">
        <f>(A944-1438712140357)/1000</f>
        <v>10567.409</v>
      </c>
      <c r="D944">
        <v>76.901664999999994</v>
      </c>
      <c r="E944">
        <v>711.5</v>
      </c>
      <c r="F944">
        <v>36.681342999999998</v>
      </c>
      <c r="G944" s="1">
        <v>-9.5367430000000002E-7</v>
      </c>
    </row>
    <row r="945" spans="1:7">
      <c r="A945" s="4">
        <v>1438722717774</v>
      </c>
      <c r="B945" t="s">
        <v>6</v>
      </c>
      <c r="C945">
        <f>(A945-1438712140357)/1000</f>
        <v>10577.416999999999</v>
      </c>
      <c r="D945">
        <v>66.710930000000005</v>
      </c>
      <c r="E945">
        <v>711.5</v>
      </c>
      <c r="F945">
        <v>36.706924000000001</v>
      </c>
      <c r="G945" s="1">
        <v>-9.5367430000000002E-7</v>
      </c>
    </row>
    <row r="946" spans="1:7">
      <c r="A946" s="4">
        <v>1438722727782</v>
      </c>
      <c r="B946" t="s">
        <v>6</v>
      </c>
      <c r="C946">
        <f>(A946-1438712140357)/1000</f>
        <v>10587.424999999999</v>
      </c>
      <c r="D946">
        <v>105.26246999999999</v>
      </c>
      <c r="E946">
        <v>711.5</v>
      </c>
      <c r="F946">
        <v>36.733460000000001</v>
      </c>
      <c r="G946" s="1">
        <v>-9.5367430000000002E-7</v>
      </c>
    </row>
    <row r="947" spans="1:7">
      <c r="A947" s="4">
        <v>1438722737789</v>
      </c>
      <c r="B947" t="s">
        <v>6</v>
      </c>
      <c r="C947">
        <f>(A947-1438712140357)/1000</f>
        <v>10597.432000000001</v>
      </c>
      <c r="D947">
        <v>63.115226999999997</v>
      </c>
      <c r="E947">
        <v>711.5</v>
      </c>
      <c r="F947">
        <v>36.787880000000001</v>
      </c>
      <c r="G947" s="1">
        <v>-9.5367430000000002E-7</v>
      </c>
    </row>
    <row r="948" spans="1:7">
      <c r="A948" s="4">
        <v>1438722747797</v>
      </c>
      <c r="B948" t="s">
        <v>6</v>
      </c>
      <c r="C948">
        <f>(A948-1438712140357)/1000</f>
        <v>10607.44</v>
      </c>
      <c r="D948">
        <v>68.514656000000002</v>
      </c>
      <c r="E948">
        <v>711.5</v>
      </c>
      <c r="F948">
        <v>36.805176000000003</v>
      </c>
      <c r="G948" s="1">
        <v>-9.5367430000000002E-7</v>
      </c>
    </row>
    <row r="949" spans="1:7">
      <c r="A949" s="4">
        <v>1438722757804</v>
      </c>
      <c r="B949" t="s">
        <v>6</v>
      </c>
      <c r="C949">
        <f>(A949-1438712140357)/1000</f>
        <v>10617.447</v>
      </c>
      <c r="D949">
        <v>74.539659999999998</v>
      </c>
      <c r="E949">
        <v>711.5</v>
      </c>
      <c r="F949">
        <v>36.829726999999998</v>
      </c>
      <c r="G949" s="1">
        <v>-9.5367430000000002E-7</v>
      </c>
    </row>
    <row r="950" spans="1:7">
      <c r="A950" s="4">
        <v>1438722767811</v>
      </c>
      <c r="B950" t="s">
        <v>6</v>
      </c>
      <c r="C950">
        <f>(A950-1438712140357)/1000</f>
        <v>10627.454</v>
      </c>
      <c r="D950">
        <v>69.852440000000001</v>
      </c>
      <c r="E950">
        <v>711.5</v>
      </c>
      <c r="F950">
        <v>36.85859</v>
      </c>
      <c r="G950" s="1">
        <v>-9.5367430000000002E-7</v>
      </c>
    </row>
    <row r="951" spans="1:7">
      <c r="A951" s="4">
        <v>1438722777818</v>
      </c>
      <c r="B951" t="s">
        <v>6</v>
      </c>
      <c r="C951">
        <f>(A951-1438712140357)/1000</f>
        <v>10637.460999999999</v>
      </c>
      <c r="D951">
        <v>67.566794999999999</v>
      </c>
      <c r="E951">
        <v>711.5</v>
      </c>
      <c r="F951">
        <v>36.850586</v>
      </c>
      <c r="G951" s="1">
        <v>-9.5367430000000002E-7</v>
      </c>
    </row>
    <row r="952" spans="1:7">
      <c r="A952" s="4">
        <v>1438722787825</v>
      </c>
      <c r="B952" t="s">
        <v>6</v>
      </c>
      <c r="C952">
        <f>(A952-1438712140357)/1000</f>
        <v>10647.468000000001</v>
      </c>
      <c r="D952">
        <v>72.858604</v>
      </c>
      <c r="E952">
        <v>711.5</v>
      </c>
      <c r="F952">
        <v>36.607543999999997</v>
      </c>
      <c r="G952" s="1">
        <v>-9.5367430000000002E-7</v>
      </c>
    </row>
    <row r="953" spans="1:7">
      <c r="A953" s="4">
        <v>1438722797832</v>
      </c>
      <c r="B953" t="s">
        <v>6</v>
      </c>
      <c r="C953">
        <f>(A953-1438712140357)/1000</f>
        <v>10657.475</v>
      </c>
      <c r="D953">
        <v>71.841920000000002</v>
      </c>
      <c r="E953">
        <v>711.5</v>
      </c>
      <c r="F953">
        <v>36.624282999999998</v>
      </c>
      <c r="G953" s="1">
        <v>-9.5367430000000002E-7</v>
      </c>
    </row>
    <row r="954" spans="1:7">
      <c r="A954" s="4">
        <v>1438722807839</v>
      </c>
      <c r="B954" t="s">
        <v>6</v>
      </c>
      <c r="C954">
        <f>(A954-1438712140357)/1000</f>
        <v>10667.482</v>
      </c>
      <c r="D954">
        <v>77.137420000000006</v>
      </c>
      <c r="E954">
        <v>711.5</v>
      </c>
      <c r="F954">
        <v>36.635980000000004</v>
      </c>
      <c r="G954" s="1">
        <v>-9.5367430000000002E-7</v>
      </c>
    </row>
    <row r="955" spans="1:7">
      <c r="A955" s="4">
        <v>1438722817846</v>
      </c>
      <c r="B955" t="s">
        <v>6</v>
      </c>
      <c r="C955">
        <f>(A955-1438712140357)/1000</f>
        <v>10677.489</v>
      </c>
      <c r="D955">
        <v>82.917534000000003</v>
      </c>
      <c r="E955">
        <v>711.5</v>
      </c>
      <c r="F955">
        <v>36.682853999999999</v>
      </c>
      <c r="G955" s="1">
        <v>-9.5367430000000002E-7</v>
      </c>
    </row>
    <row r="956" spans="1:7">
      <c r="A956" s="4">
        <v>1438722827853</v>
      </c>
      <c r="B956" t="s">
        <v>6</v>
      </c>
      <c r="C956">
        <f>(A956-1438712140357)/1000</f>
        <v>10687.495999999999</v>
      </c>
      <c r="D956">
        <v>88.252330000000001</v>
      </c>
      <c r="E956">
        <v>711.5</v>
      </c>
      <c r="F956">
        <v>36.698120000000003</v>
      </c>
      <c r="G956" s="1">
        <v>-9.5367430000000002E-7</v>
      </c>
    </row>
    <row r="957" spans="1:7">
      <c r="A957" s="4">
        <v>1438722837860</v>
      </c>
      <c r="B957" t="s">
        <v>6</v>
      </c>
      <c r="C957">
        <f>(A957-1438712140357)/1000</f>
        <v>10697.503000000001</v>
      </c>
      <c r="D957">
        <v>94.081339999999997</v>
      </c>
      <c r="E957">
        <v>711.5</v>
      </c>
      <c r="F957">
        <v>36.700912000000002</v>
      </c>
      <c r="G957" s="1">
        <v>-9.5367430000000002E-7</v>
      </c>
    </row>
    <row r="958" spans="1:7">
      <c r="A958" s="4">
        <v>1438722847867</v>
      </c>
      <c r="B958" t="s">
        <v>6</v>
      </c>
      <c r="C958">
        <f>(A958-1438712140357)/1000</f>
        <v>10707.51</v>
      </c>
      <c r="D958">
        <v>91.951580000000007</v>
      </c>
      <c r="E958">
        <v>711.5</v>
      </c>
      <c r="F958">
        <v>36.776702999999998</v>
      </c>
      <c r="G958" s="1">
        <v>-9.5367430000000002E-7</v>
      </c>
    </row>
    <row r="959" spans="1:7">
      <c r="A959" s="4">
        <v>1438722857875</v>
      </c>
      <c r="B959" t="s">
        <v>6</v>
      </c>
      <c r="C959">
        <f>(A959-1438712140357)/1000</f>
        <v>10717.518</v>
      </c>
      <c r="D959">
        <v>97.579505999999995</v>
      </c>
      <c r="E959">
        <v>711.5</v>
      </c>
      <c r="F959">
        <v>36.782029999999999</v>
      </c>
      <c r="G959" s="1">
        <v>-9.5367430000000002E-7</v>
      </c>
    </row>
    <row r="960" spans="1:7">
      <c r="A960" s="4">
        <v>1438722867882</v>
      </c>
      <c r="B960" t="s">
        <v>6</v>
      </c>
      <c r="C960">
        <f>(A960-1438712140357)/1000</f>
        <v>10727.525</v>
      </c>
      <c r="D960">
        <v>96.625079999999997</v>
      </c>
      <c r="E960">
        <v>711.5</v>
      </c>
      <c r="F960">
        <v>36.800666999999997</v>
      </c>
      <c r="G960" s="1">
        <v>-9.5367430000000002E-7</v>
      </c>
    </row>
    <row r="961" spans="1:7">
      <c r="A961" s="4">
        <v>1438722877890</v>
      </c>
      <c r="B961" t="s">
        <v>6</v>
      </c>
      <c r="C961">
        <f>(A961-1438712140357)/1000</f>
        <v>10737.532999999999</v>
      </c>
      <c r="D961">
        <v>100.81629</v>
      </c>
      <c r="E961">
        <v>711.5</v>
      </c>
      <c r="F961">
        <v>36.804855000000003</v>
      </c>
      <c r="G961" s="1">
        <v>-9.5367430000000002E-7</v>
      </c>
    </row>
    <row r="962" spans="1:7">
      <c r="A962" s="4">
        <v>1438722887898</v>
      </c>
      <c r="B962" t="s">
        <v>6</v>
      </c>
      <c r="C962">
        <f>(A962-1438712140357)/1000</f>
        <v>10747.540999999999</v>
      </c>
      <c r="D962">
        <v>106.50761</v>
      </c>
      <c r="E962">
        <v>711.5</v>
      </c>
      <c r="F962">
        <v>36.844810000000003</v>
      </c>
      <c r="G962" s="1">
        <v>-9.5367430000000002E-7</v>
      </c>
    </row>
    <row r="963" spans="1:7">
      <c r="A963" s="4">
        <v>1438722897905</v>
      </c>
      <c r="B963" t="s">
        <v>6</v>
      </c>
      <c r="C963">
        <f>(A963-1438712140357)/1000</f>
        <v>10757.548000000001</v>
      </c>
      <c r="D963">
        <v>112.23748000000001</v>
      </c>
      <c r="E963">
        <v>711.5</v>
      </c>
      <c r="F963">
        <v>36.847633000000002</v>
      </c>
      <c r="G963" s="1">
        <v>-9.5367430000000002E-7</v>
      </c>
    </row>
    <row r="964" spans="1:7">
      <c r="A964" s="4">
        <v>1438722907913</v>
      </c>
      <c r="B964" t="s">
        <v>6</v>
      </c>
      <c r="C964">
        <f>(A964-1438712140357)/1000</f>
        <v>10767.556</v>
      </c>
      <c r="D964">
        <v>84.348380000000006</v>
      </c>
      <c r="E964">
        <v>711.5</v>
      </c>
      <c r="F964">
        <v>36.862816000000002</v>
      </c>
      <c r="G964" s="1">
        <v>-9.5367430000000002E-7</v>
      </c>
    </row>
    <row r="965" spans="1:7">
      <c r="A965" s="4">
        <v>1438722917920</v>
      </c>
      <c r="B965" t="s">
        <v>6</v>
      </c>
      <c r="C965">
        <f>(A965-1438712140357)/1000</f>
        <v>10777.563</v>
      </c>
      <c r="D965">
        <v>92.170394999999999</v>
      </c>
      <c r="E965">
        <v>711.5</v>
      </c>
      <c r="F965">
        <v>36.865949999999998</v>
      </c>
      <c r="G965" s="1">
        <v>-9.5367430000000002E-7</v>
      </c>
    </row>
    <row r="966" spans="1:7">
      <c r="A966" s="4">
        <v>1438722927928</v>
      </c>
      <c r="B966" t="s">
        <v>6</v>
      </c>
      <c r="C966">
        <f>(A966-1438712140357)/1000</f>
        <v>10787.571</v>
      </c>
      <c r="D966">
        <v>97.766570000000002</v>
      </c>
      <c r="E966">
        <v>711.5</v>
      </c>
      <c r="F966">
        <v>36.867139999999999</v>
      </c>
      <c r="G966" s="1">
        <v>-9.5367430000000002E-7</v>
      </c>
    </row>
    <row r="967" spans="1:7">
      <c r="A967" s="4">
        <v>1438722937936</v>
      </c>
      <c r="B967" t="s">
        <v>6</v>
      </c>
      <c r="C967">
        <f>(A967-1438712140357)/1000</f>
        <v>10797.579</v>
      </c>
      <c r="D967">
        <v>102.968895</v>
      </c>
      <c r="E967">
        <v>711.5</v>
      </c>
      <c r="F967">
        <v>36.888686999999997</v>
      </c>
      <c r="G967" s="1">
        <v>-9.5367430000000002E-7</v>
      </c>
    </row>
    <row r="968" spans="1:7">
      <c r="A968" s="4">
        <v>1438722947944</v>
      </c>
      <c r="B968" t="s">
        <v>6</v>
      </c>
      <c r="C968">
        <f>(A968-1438712140357)/1000</f>
        <v>10807.587</v>
      </c>
      <c r="D968">
        <v>108.520775</v>
      </c>
      <c r="E968">
        <v>711.5</v>
      </c>
      <c r="F968">
        <v>36.973120000000002</v>
      </c>
      <c r="G968" s="1">
        <v>-9.5367430000000002E-7</v>
      </c>
    </row>
    <row r="969" spans="1:7">
      <c r="A969" s="4">
        <v>1438722957957</v>
      </c>
      <c r="B969" t="s">
        <v>6</v>
      </c>
      <c r="C969">
        <f>(A969-1438712140357)/1000</f>
        <v>10817.6</v>
      </c>
      <c r="D969">
        <v>114.17379</v>
      </c>
      <c r="E969">
        <v>711.5</v>
      </c>
      <c r="F969">
        <v>36.982567000000003</v>
      </c>
      <c r="G969" s="1">
        <v>-9.5367430000000002E-7</v>
      </c>
    </row>
    <row r="970" spans="1:7">
      <c r="A970" s="4">
        <v>1438722967964</v>
      </c>
      <c r="B970" t="s">
        <v>6</v>
      </c>
      <c r="C970">
        <f>(A970-1438712140357)/1000</f>
        <v>10827.607</v>
      </c>
      <c r="D970">
        <v>92.936009999999996</v>
      </c>
      <c r="E970">
        <v>711.5</v>
      </c>
      <c r="F970">
        <v>36.984695000000002</v>
      </c>
      <c r="G970" s="1">
        <v>-9.5367430000000002E-7</v>
      </c>
    </row>
    <row r="971" spans="1:7">
      <c r="A971" s="4">
        <v>1438722977971</v>
      </c>
      <c r="B971" t="s">
        <v>6</v>
      </c>
      <c r="C971">
        <f>(A971-1438712140357)/1000</f>
        <v>10837.614</v>
      </c>
      <c r="D971">
        <v>98.386830000000003</v>
      </c>
      <c r="E971">
        <v>711.5</v>
      </c>
      <c r="F971">
        <v>36.993904000000001</v>
      </c>
      <c r="G971" s="1">
        <v>-9.5367430000000002E-7</v>
      </c>
    </row>
    <row r="972" spans="1:7">
      <c r="A972" s="4">
        <v>1438722987978</v>
      </c>
      <c r="B972" t="s">
        <v>6</v>
      </c>
      <c r="C972">
        <f>(A972-1438712140357)/1000</f>
        <v>10847.620999999999</v>
      </c>
      <c r="D972">
        <v>104.16871</v>
      </c>
      <c r="E972">
        <v>711.5</v>
      </c>
      <c r="F972">
        <v>36.998542999999998</v>
      </c>
      <c r="G972" s="1">
        <v>-9.5367430000000002E-7</v>
      </c>
    </row>
    <row r="973" spans="1:7">
      <c r="A973" s="4">
        <v>1438722997986</v>
      </c>
      <c r="B973" t="s">
        <v>6</v>
      </c>
      <c r="C973">
        <f>(A973-1438712140357)/1000</f>
        <v>10857.629000000001</v>
      </c>
      <c r="D973">
        <v>109.61843</v>
      </c>
      <c r="E973">
        <v>711.5</v>
      </c>
      <c r="F973">
        <v>37.007637000000003</v>
      </c>
      <c r="G973" s="1">
        <v>-9.5367430000000002E-7</v>
      </c>
    </row>
    <row r="974" spans="1:7">
      <c r="A974" s="4">
        <v>1438723007993</v>
      </c>
      <c r="B974" t="s">
        <v>6</v>
      </c>
      <c r="C974">
        <f>(A974-1438712140357)/1000</f>
        <v>10867.636</v>
      </c>
      <c r="D974">
        <v>93.485860000000002</v>
      </c>
      <c r="E974">
        <v>711.5</v>
      </c>
      <c r="F974">
        <v>37.007637000000003</v>
      </c>
      <c r="G974" s="1">
        <v>-9.5367430000000002E-7</v>
      </c>
    </row>
    <row r="975" spans="1:7">
      <c r="A975" s="4">
        <v>1438723018000</v>
      </c>
      <c r="B975" t="s">
        <v>6</v>
      </c>
      <c r="C975">
        <f>(A975-1438712140357)/1000</f>
        <v>10877.643</v>
      </c>
      <c r="D975">
        <v>99.042000000000002</v>
      </c>
      <c r="E975">
        <v>711.5</v>
      </c>
      <c r="F975">
        <v>37.036020000000001</v>
      </c>
      <c r="G975" s="1">
        <v>-9.5367430000000002E-7</v>
      </c>
    </row>
    <row r="976" spans="1:7">
      <c r="A976" s="4">
        <v>1438723028007</v>
      </c>
      <c r="B976" t="s">
        <v>6</v>
      </c>
      <c r="C976">
        <f>(A976-1438712140357)/1000</f>
        <v>10887.65</v>
      </c>
      <c r="D976">
        <v>96.573729999999998</v>
      </c>
      <c r="E976">
        <v>711.5</v>
      </c>
      <c r="F976">
        <v>37.067489999999999</v>
      </c>
      <c r="G976" s="1">
        <v>-9.5367430000000002E-7</v>
      </c>
    </row>
    <row r="977" spans="1:7">
      <c r="A977" s="4">
        <v>1438723038015</v>
      </c>
      <c r="B977" t="s">
        <v>6</v>
      </c>
      <c r="C977">
        <f>(A977-1438712140357)/1000</f>
        <v>10897.657999999999</v>
      </c>
      <c r="D977">
        <v>102.21160999999999</v>
      </c>
      <c r="E977">
        <v>711.5</v>
      </c>
      <c r="F977">
        <v>37.073340000000002</v>
      </c>
      <c r="G977" s="1">
        <v>-9.5367430000000002E-7</v>
      </c>
    </row>
    <row r="978" spans="1:7">
      <c r="A978" s="4">
        <v>1438723048023</v>
      </c>
      <c r="B978" t="s">
        <v>6</v>
      </c>
      <c r="C978">
        <f>(A978-1438712140357)/1000</f>
        <v>10907.665999999999</v>
      </c>
      <c r="D978">
        <v>107.80539</v>
      </c>
      <c r="E978">
        <v>711.5</v>
      </c>
      <c r="F978">
        <v>37.075645000000002</v>
      </c>
      <c r="G978" s="1">
        <v>-9.5367430000000002E-7</v>
      </c>
    </row>
    <row r="979" spans="1:7">
      <c r="A979" s="4">
        <v>1438723058029</v>
      </c>
      <c r="B979" t="s">
        <v>6</v>
      </c>
      <c r="C979">
        <f>(A979-1438712140357)/1000</f>
        <v>10917.672</v>
      </c>
      <c r="D979">
        <v>117.49549</v>
      </c>
      <c r="E979">
        <v>711.5</v>
      </c>
      <c r="F979">
        <v>37.003639999999997</v>
      </c>
      <c r="G979" s="1">
        <v>-9.5367430000000002E-7</v>
      </c>
    </row>
    <row r="980" spans="1:7">
      <c r="A980" s="4">
        <v>1438723068035</v>
      </c>
      <c r="B980" t="s">
        <v>6</v>
      </c>
      <c r="C980">
        <f>(A980-1438712140357)/1000</f>
        <v>10927.678</v>
      </c>
      <c r="D980">
        <v>123.00458</v>
      </c>
      <c r="E980">
        <v>711.5</v>
      </c>
      <c r="F980">
        <v>37.017220000000002</v>
      </c>
      <c r="G980" s="1">
        <v>-9.5367430000000002E-7</v>
      </c>
    </row>
    <row r="981" spans="1:7">
      <c r="A981" s="4">
        <v>1438723078041</v>
      </c>
      <c r="B981" t="s">
        <v>6</v>
      </c>
      <c r="C981">
        <f>(A981-1438712140357)/1000</f>
        <v>10937.683999999999</v>
      </c>
      <c r="D981">
        <v>106.685524</v>
      </c>
      <c r="E981">
        <v>711.5</v>
      </c>
      <c r="F981">
        <v>37.022185999999998</v>
      </c>
      <c r="G981" s="1">
        <v>-9.5367430000000002E-7</v>
      </c>
    </row>
    <row r="982" spans="1:7">
      <c r="A982" s="4">
        <v>1438723088047</v>
      </c>
      <c r="B982" t="s">
        <v>6</v>
      </c>
      <c r="C982">
        <f>(A982-1438712140357)/1000</f>
        <v>10947.69</v>
      </c>
      <c r="D982">
        <v>127.29394000000001</v>
      </c>
      <c r="E982">
        <v>711.5</v>
      </c>
      <c r="F982">
        <v>37.028564000000003</v>
      </c>
      <c r="G982" s="1">
        <v>-9.5367430000000002E-7</v>
      </c>
    </row>
    <row r="983" spans="1:7">
      <c r="A983" s="4">
        <v>1438723098053</v>
      </c>
      <c r="B983" t="s">
        <v>6</v>
      </c>
      <c r="C983">
        <f>(A983-1438712140357)/1000</f>
        <v>10957.696</v>
      </c>
      <c r="D983">
        <v>120.16378</v>
      </c>
      <c r="E983">
        <v>711.5</v>
      </c>
      <c r="F983">
        <v>37.042490000000001</v>
      </c>
      <c r="G983" s="1">
        <v>-9.5367430000000002E-7</v>
      </c>
    </row>
    <row r="984" spans="1:7">
      <c r="A984" s="4">
        <v>1438723108059</v>
      </c>
      <c r="B984" t="s">
        <v>6</v>
      </c>
      <c r="C984">
        <f>(A984-1438712140357)/1000</f>
        <v>10967.701999999999</v>
      </c>
      <c r="D984">
        <v>115.0745</v>
      </c>
      <c r="E984">
        <v>711.5</v>
      </c>
      <c r="F984">
        <v>37.049950000000003</v>
      </c>
      <c r="G984" s="1">
        <v>-9.5367430000000002E-7</v>
      </c>
    </row>
    <row r="985" spans="1:7">
      <c r="A985" s="4">
        <v>1438723118066</v>
      </c>
      <c r="B985" t="s">
        <v>6</v>
      </c>
      <c r="C985">
        <f>(A985-1438712140357)/1000</f>
        <v>10977.709000000001</v>
      </c>
      <c r="D985">
        <v>120.90823</v>
      </c>
      <c r="E985">
        <v>711.5</v>
      </c>
      <c r="F985">
        <v>37.049950000000003</v>
      </c>
      <c r="G985" s="1">
        <v>-9.5367430000000002E-7</v>
      </c>
    </row>
    <row r="986" spans="1:7">
      <c r="A986" s="4">
        <v>1438723128072</v>
      </c>
      <c r="B986" t="s">
        <v>6</v>
      </c>
      <c r="C986">
        <f>(A986-1438712140357)/1000</f>
        <v>10987.715</v>
      </c>
      <c r="D986">
        <v>126.423874</v>
      </c>
      <c r="E986">
        <v>711.5</v>
      </c>
      <c r="F986">
        <v>37.051459999999999</v>
      </c>
      <c r="G986" s="1">
        <v>-9.5367430000000002E-7</v>
      </c>
    </row>
    <row r="987" spans="1:7">
      <c r="A987" s="4">
        <v>1438723138078</v>
      </c>
      <c r="B987" t="s">
        <v>6</v>
      </c>
      <c r="C987">
        <f>(A987-1438712140357)/1000</f>
        <v>10997.721</v>
      </c>
      <c r="D987">
        <v>132.06482</v>
      </c>
      <c r="E987">
        <v>711.5</v>
      </c>
      <c r="F987">
        <v>37.076056999999999</v>
      </c>
      <c r="G987" s="1">
        <v>-9.5367430000000002E-7</v>
      </c>
    </row>
    <row r="988" spans="1:7">
      <c r="A988" s="4">
        <v>1438723148084</v>
      </c>
      <c r="B988" t="s">
        <v>6</v>
      </c>
      <c r="C988">
        <f>(A988-1438712140357)/1000</f>
        <v>11007.727000000001</v>
      </c>
      <c r="D988">
        <v>127.4716</v>
      </c>
      <c r="E988">
        <v>711.5</v>
      </c>
      <c r="F988">
        <v>37.085709999999999</v>
      </c>
      <c r="G988" s="1">
        <v>-9.5367430000000002E-7</v>
      </c>
    </row>
    <row r="989" spans="1:7">
      <c r="A989" s="4">
        <v>1438723158090</v>
      </c>
      <c r="B989" t="s">
        <v>6</v>
      </c>
      <c r="C989">
        <f>(A989-1438712140357)/1000</f>
        <v>11017.733</v>
      </c>
      <c r="D989">
        <v>136.77680000000001</v>
      </c>
      <c r="E989">
        <v>711.5</v>
      </c>
      <c r="F989">
        <v>37.088028000000001</v>
      </c>
      <c r="G989" s="1">
        <v>-9.5367430000000002E-7</v>
      </c>
    </row>
    <row r="990" spans="1:7">
      <c r="A990" s="4">
        <v>1438723168097</v>
      </c>
      <c r="B990" t="s">
        <v>6</v>
      </c>
      <c r="C990">
        <f>(A990-1438712140357)/1000</f>
        <v>11027.74</v>
      </c>
      <c r="D990">
        <v>137.70724000000001</v>
      </c>
      <c r="E990">
        <v>711.5</v>
      </c>
      <c r="F990">
        <v>37.093809999999998</v>
      </c>
      <c r="G990" s="1">
        <v>-9.5367430000000002E-7</v>
      </c>
    </row>
    <row r="991" spans="1:7">
      <c r="A991" s="4">
        <v>1438723178105</v>
      </c>
      <c r="B991" t="s">
        <v>6</v>
      </c>
      <c r="C991">
        <f>(A991-1438712140357)/1000</f>
        <v>11037.748</v>
      </c>
      <c r="D991">
        <v>143.03178</v>
      </c>
      <c r="E991">
        <v>711.5</v>
      </c>
      <c r="F991">
        <v>37.09442</v>
      </c>
      <c r="G991" s="1">
        <v>-9.5367430000000002E-7</v>
      </c>
    </row>
    <row r="992" spans="1:7">
      <c r="A992" s="4">
        <v>1438723188112</v>
      </c>
      <c r="B992" t="s">
        <v>6</v>
      </c>
      <c r="C992">
        <f>(A992-1438712140357)/1000</f>
        <v>11047.754999999999</v>
      </c>
      <c r="D992">
        <v>148.36009999999999</v>
      </c>
      <c r="E992">
        <v>711.5</v>
      </c>
      <c r="F992">
        <v>37.121810000000004</v>
      </c>
      <c r="G992" s="1">
        <v>-9.5367430000000002E-7</v>
      </c>
    </row>
    <row r="993" spans="1:7">
      <c r="A993" s="4">
        <v>1438723198119</v>
      </c>
      <c r="B993" t="s">
        <v>6</v>
      </c>
      <c r="C993">
        <f>(A993-1438712140357)/1000</f>
        <v>11057.762000000001</v>
      </c>
      <c r="D993">
        <v>150.66486</v>
      </c>
      <c r="E993">
        <v>711.5</v>
      </c>
      <c r="F993">
        <v>37.121810000000004</v>
      </c>
      <c r="G993" s="1">
        <v>-9.5367430000000002E-7</v>
      </c>
    </row>
    <row r="994" spans="1:7">
      <c r="A994" s="4">
        <v>1438723208127</v>
      </c>
      <c r="B994" t="s">
        <v>6</v>
      </c>
      <c r="C994">
        <f>(A994-1438712140357)/1000</f>
        <v>11067.77</v>
      </c>
      <c r="D994">
        <v>156.40136999999999</v>
      </c>
      <c r="E994">
        <v>711.5</v>
      </c>
      <c r="F994">
        <v>37.141486999999998</v>
      </c>
      <c r="G994" s="1">
        <v>-9.5367430000000002E-7</v>
      </c>
    </row>
    <row r="995" spans="1:7">
      <c r="A995" s="4">
        <v>1438723218138</v>
      </c>
      <c r="B995" t="s">
        <v>6</v>
      </c>
      <c r="C995">
        <f>(A995-1438712140357)/1000</f>
        <v>11077.781000000001</v>
      </c>
      <c r="D995">
        <v>161.64260999999999</v>
      </c>
      <c r="E995">
        <v>711.5</v>
      </c>
      <c r="F995">
        <v>37.146515000000001</v>
      </c>
      <c r="G995" s="1">
        <v>-9.5367430000000002E-7</v>
      </c>
    </row>
    <row r="996" spans="1:7">
      <c r="A996" s="4">
        <v>1438723228145</v>
      </c>
      <c r="B996" t="s">
        <v>6</v>
      </c>
      <c r="C996">
        <f>(A996-1438712140357)/1000</f>
        <v>11087.788</v>
      </c>
      <c r="D996">
        <v>132.64107999999999</v>
      </c>
      <c r="E996">
        <v>711.5</v>
      </c>
      <c r="F996">
        <v>37.163080000000001</v>
      </c>
      <c r="G996" s="1">
        <v>-9.5367430000000002E-7</v>
      </c>
    </row>
    <row r="997" spans="1:7">
      <c r="A997" s="4">
        <v>1438723238152</v>
      </c>
      <c r="B997" t="s">
        <v>6</v>
      </c>
      <c r="C997">
        <f>(A997-1438712140357)/1000</f>
        <v>11097.795</v>
      </c>
      <c r="D997">
        <v>141.07463000000001</v>
      </c>
      <c r="E997">
        <v>711.5</v>
      </c>
      <c r="F997">
        <v>37.173720000000003</v>
      </c>
      <c r="G997" s="1">
        <v>-9.5367430000000002E-7</v>
      </c>
    </row>
    <row r="998" spans="1:7">
      <c r="A998" s="4">
        <v>1438723248159</v>
      </c>
      <c r="B998" t="s">
        <v>6</v>
      </c>
      <c r="C998">
        <f>(A998-1438712140357)/1000</f>
        <v>11107.802</v>
      </c>
      <c r="D998">
        <v>146.77880999999999</v>
      </c>
      <c r="E998">
        <v>711.5</v>
      </c>
      <c r="F998">
        <v>37.187399999999997</v>
      </c>
      <c r="G998" s="1">
        <v>-9.5367430000000002E-7</v>
      </c>
    </row>
    <row r="999" spans="1:7">
      <c r="A999" s="4">
        <v>1438723258167</v>
      </c>
      <c r="B999" t="s">
        <v>6</v>
      </c>
      <c r="C999">
        <f>(A999-1438712140357)/1000</f>
        <v>11117.81</v>
      </c>
      <c r="D999">
        <v>152.04892000000001</v>
      </c>
      <c r="E999">
        <v>711.5</v>
      </c>
      <c r="F999">
        <v>37.214239999999997</v>
      </c>
      <c r="G999" s="1">
        <v>-9.5367430000000002E-7</v>
      </c>
    </row>
    <row r="1000" spans="1:7">
      <c r="A1000" s="4">
        <v>1438723268174</v>
      </c>
      <c r="B1000" t="s">
        <v>6</v>
      </c>
      <c r="C1000">
        <f>(A1000-1438712140357)/1000</f>
        <v>11127.816999999999</v>
      </c>
      <c r="D1000">
        <v>160.87906000000001</v>
      </c>
      <c r="E1000">
        <v>711.5</v>
      </c>
      <c r="F1000">
        <v>37.22052</v>
      </c>
      <c r="G1000" s="1">
        <v>-9.5367430000000002E-7</v>
      </c>
    </row>
    <row r="1001" spans="1:7">
      <c r="A1001" s="4">
        <v>1438723278189</v>
      </c>
      <c r="B1001" t="s">
        <v>6</v>
      </c>
      <c r="C1001">
        <f>(A1001-1438712140357)/1000</f>
        <v>11137.832</v>
      </c>
      <c r="D1001">
        <v>166.38538</v>
      </c>
      <c r="E1001">
        <v>711.5</v>
      </c>
      <c r="F1001">
        <v>37.22052</v>
      </c>
      <c r="G1001" s="1">
        <v>-9.5367430000000002E-7</v>
      </c>
    </row>
    <row r="1002" spans="1:7">
      <c r="A1002" s="4">
        <v>1438723288196</v>
      </c>
      <c r="B1002" t="s">
        <v>6</v>
      </c>
      <c r="C1002">
        <f>(A1002-1438712140357)/1000</f>
        <v>11147.839</v>
      </c>
      <c r="D1002">
        <v>149.85875999999999</v>
      </c>
      <c r="E1002">
        <v>711.5</v>
      </c>
      <c r="F1002">
        <v>37.222717000000003</v>
      </c>
      <c r="G1002" s="1">
        <v>-9.5367430000000002E-7</v>
      </c>
    </row>
    <row r="1003" spans="1:7">
      <c r="A1003" s="4">
        <v>1438723298203</v>
      </c>
      <c r="B1003" t="s">
        <v>6</v>
      </c>
      <c r="C1003">
        <f>(A1003-1438712140357)/1000</f>
        <v>11157.846</v>
      </c>
      <c r="D1003">
        <v>155.36093</v>
      </c>
      <c r="E1003">
        <v>711.5</v>
      </c>
      <c r="F1003">
        <v>37.304442999999999</v>
      </c>
      <c r="G1003" s="1">
        <v>-9.5367430000000002E-7</v>
      </c>
    </row>
    <row r="1004" spans="1:7">
      <c r="A1004" s="4">
        <v>1438723308211</v>
      </c>
      <c r="B1004" t="s">
        <v>6</v>
      </c>
      <c r="C1004">
        <f>(A1004-1438712140357)/1000</f>
        <v>11167.853999999999</v>
      </c>
      <c r="D1004">
        <v>160.88418999999999</v>
      </c>
      <c r="E1004">
        <v>711.5</v>
      </c>
      <c r="F1004">
        <v>37.304442999999999</v>
      </c>
      <c r="G1004" s="1">
        <v>-9.5367430000000002E-7</v>
      </c>
    </row>
    <row r="1005" spans="1:7">
      <c r="A1005" s="4">
        <v>1438723318218</v>
      </c>
      <c r="B1005" t="s">
        <v>6</v>
      </c>
      <c r="C1005">
        <f>(A1005-1438712140357)/1000</f>
        <v>11177.861000000001</v>
      </c>
      <c r="D1005">
        <v>148.50103999999999</v>
      </c>
      <c r="E1005">
        <v>711.5</v>
      </c>
      <c r="F1005">
        <v>37.313324000000001</v>
      </c>
      <c r="G1005" s="1">
        <v>-9.5367430000000002E-7</v>
      </c>
    </row>
    <row r="1006" spans="1:7">
      <c r="A1006" s="4">
        <v>1438723328225</v>
      </c>
      <c r="B1006" t="s">
        <v>6</v>
      </c>
      <c r="C1006">
        <f>(A1006-1438712140357)/1000</f>
        <v>11187.868</v>
      </c>
      <c r="D1006">
        <v>163.66727</v>
      </c>
      <c r="E1006">
        <v>711.5</v>
      </c>
      <c r="F1006">
        <v>37.330820000000003</v>
      </c>
      <c r="G1006" s="1">
        <v>-9.5367430000000002E-7</v>
      </c>
    </row>
    <row r="1007" spans="1:7">
      <c r="A1007" s="4">
        <v>1438723338231</v>
      </c>
      <c r="B1007" t="s">
        <v>6</v>
      </c>
      <c r="C1007">
        <f>(A1007-1438712140357)/1000</f>
        <v>11197.874</v>
      </c>
      <c r="D1007">
        <v>154.9744</v>
      </c>
      <c r="E1007">
        <v>711.5</v>
      </c>
      <c r="F1007">
        <v>37.330820000000003</v>
      </c>
      <c r="G1007" s="1">
        <v>-9.5367430000000002E-7</v>
      </c>
    </row>
    <row r="1008" spans="1:7">
      <c r="A1008" s="4">
        <v>1438723348238</v>
      </c>
      <c r="B1008" t="s">
        <v>6</v>
      </c>
      <c r="C1008">
        <f>(A1008-1438712140357)/1000</f>
        <v>11207.880999999999</v>
      </c>
      <c r="D1008">
        <v>171.86654999999999</v>
      </c>
      <c r="E1008">
        <v>711.5</v>
      </c>
      <c r="F1008">
        <v>37.335639999999998</v>
      </c>
      <c r="G1008" s="1">
        <v>-9.5367430000000002E-7</v>
      </c>
    </row>
    <row r="1009" spans="1:7">
      <c r="A1009" s="4">
        <v>1438723358245</v>
      </c>
      <c r="B1009" t="s">
        <v>6</v>
      </c>
      <c r="C1009">
        <f>(A1009-1438712140357)/1000</f>
        <v>11217.888000000001</v>
      </c>
      <c r="D1009">
        <v>177.15710000000001</v>
      </c>
      <c r="E1009">
        <v>711.5</v>
      </c>
      <c r="F1009">
        <v>37.363647</v>
      </c>
      <c r="G1009" s="1">
        <v>-9.5367430000000002E-7</v>
      </c>
    </row>
    <row r="1010" spans="1:7">
      <c r="A1010" s="4">
        <v>1438723368252</v>
      </c>
      <c r="B1010" t="s">
        <v>6</v>
      </c>
      <c r="C1010">
        <f>(A1010-1438712140357)/1000</f>
        <v>11227.895</v>
      </c>
      <c r="D1010">
        <v>182.97085999999999</v>
      </c>
      <c r="E1010">
        <v>711.5</v>
      </c>
      <c r="F1010">
        <v>37.365049999999997</v>
      </c>
      <c r="G1010" s="1">
        <v>-9.5367430000000002E-7</v>
      </c>
    </row>
    <row r="1011" spans="1:7">
      <c r="A1011" s="4">
        <v>1438723378258</v>
      </c>
      <c r="B1011" t="s">
        <v>6</v>
      </c>
      <c r="C1011">
        <f>(A1011-1438712140357)/1000</f>
        <v>11237.901</v>
      </c>
      <c r="D1011">
        <v>155.67125999999999</v>
      </c>
      <c r="E1011">
        <v>711.5</v>
      </c>
      <c r="F1011">
        <v>37.398131999999997</v>
      </c>
      <c r="G1011" s="1">
        <v>-9.5367430000000002E-7</v>
      </c>
    </row>
    <row r="1012" spans="1:7">
      <c r="A1012" s="4">
        <v>1438723388265</v>
      </c>
      <c r="B1012" t="s">
        <v>6</v>
      </c>
      <c r="C1012">
        <f>(A1012-1438712140357)/1000</f>
        <v>11247.907999999999</v>
      </c>
      <c r="D1012">
        <v>161.30001999999999</v>
      </c>
      <c r="E1012">
        <v>711.5</v>
      </c>
      <c r="F1012">
        <v>37.425660000000001</v>
      </c>
      <c r="G1012" s="1">
        <v>-9.5367430000000002E-7</v>
      </c>
    </row>
    <row r="1013" spans="1:7">
      <c r="A1013" s="4">
        <v>1438723398271</v>
      </c>
      <c r="B1013" t="s">
        <v>6</v>
      </c>
      <c r="C1013">
        <f>(A1013-1438712140357)/1000</f>
        <v>11257.914000000001</v>
      </c>
      <c r="D1013">
        <v>166.96939</v>
      </c>
      <c r="E1013">
        <v>711.5</v>
      </c>
      <c r="F1013">
        <v>37.42633</v>
      </c>
      <c r="G1013" s="1">
        <v>-9.5367430000000002E-7</v>
      </c>
    </row>
    <row r="1014" spans="1:7">
      <c r="A1014" s="4">
        <v>1438723408278</v>
      </c>
      <c r="B1014" t="s">
        <v>6</v>
      </c>
      <c r="C1014">
        <f>(A1014-1438712140357)/1000</f>
        <v>11267.921</v>
      </c>
      <c r="D1014">
        <v>172.20917</v>
      </c>
      <c r="E1014">
        <v>711.5</v>
      </c>
      <c r="F1014">
        <v>37.42633</v>
      </c>
      <c r="G1014" s="1">
        <v>-9.5367430000000002E-7</v>
      </c>
    </row>
    <row r="1015" spans="1:7">
      <c r="A1015" s="4">
        <v>1438723418285</v>
      </c>
      <c r="B1015" t="s">
        <v>6</v>
      </c>
      <c r="C1015">
        <f>(A1015-1438712140357)/1000</f>
        <v>11277.928</v>
      </c>
      <c r="D1015">
        <v>183.38390000000001</v>
      </c>
      <c r="E1015">
        <v>711.5</v>
      </c>
      <c r="F1015">
        <v>37.438003999999999</v>
      </c>
      <c r="G1015" s="1">
        <v>-9.5367430000000002E-7</v>
      </c>
    </row>
    <row r="1016" spans="1:7">
      <c r="A1016" s="4">
        <v>1438723428293</v>
      </c>
      <c r="B1016" t="s">
        <v>6</v>
      </c>
      <c r="C1016">
        <f>(A1016-1438712140357)/1000</f>
        <v>11287.936</v>
      </c>
      <c r="D1016">
        <v>188.91586000000001</v>
      </c>
      <c r="E1016">
        <v>711.5</v>
      </c>
      <c r="F1016">
        <v>37.448394999999998</v>
      </c>
      <c r="G1016" s="1">
        <v>-9.5367430000000002E-7</v>
      </c>
    </row>
    <row r="1017" spans="1:7">
      <c r="A1017" s="4">
        <v>1438723438300</v>
      </c>
      <c r="B1017" t="s">
        <v>6</v>
      </c>
      <c r="C1017">
        <f>(A1017-1438712140357)/1000</f>
        <v>11297.942999999999</v>
      </c>
      <c r="D1017">
        <v>166.00103999999999</v>
      </c>
      <c r="E1017">
        <v>711.5</v>
      </c>
      <c r="F1017">
        <v>37.457909999999998</v>
      </c>
      <c r="G1017" s="1">
        <v>-9.5367430000000002E-7</v>
      </c>
    </row>
    <row r="1018" spans="1:7">
      <c r="A1018" s="4">
        <v>1438723448308</v>
      </c>
      <c r="B1018" t="s">
        <v>6</v>
      </c>
      <c r="C1018">
        <f>(A1018-1438712140357)/1000</f>
        <v>11307.950999999999</v>
      </c>
      <c r="D1018">
        <v>184.20813000000001</v>
      </c>
      <c r="E1018">
        <v>711.5</v>
      </c>
      <c r="F1018">
        <v>37.457909999999998</v>
      </c>
      <c r="G1018" s="1">
        <v>-9.5367430000000002E-7</v>
      </c>
    </row>
    <row r="1019" spans="1:7">
      <c r="A1019" s="4">
        <v>1438723458320</v>
      </c>
      <c r="B1019" t="s">
        <v>6</v>
      </c>
      <c r="C1019">
        <f>(A1019-1438712140357)/1000</f>
        <v>11317.963</v>
      </c>
      <c r="D1019">
        <v>190.04695000000001</v>
      </c>
      <c r="E1019">
        <v>711.5</v>
      </c>
      <c r="F1019">
        <v>37.460532999999998</v>
      </c>
      <c r="G1019" s="1">
        <v>-9.5367430000000002E-7</v>
      </c>
    </row>
    <row r="1020" spans="1:7">
      <c r="A1020" s="4">
        <v>1438723468328</v>
      </c>
      <c r="B1020" t="s">
        <v>6</v>
      </c>
      <c r="C1020">
        <f>(A1020-1438712140357)/1000</f>
        <v>11327.971</v>
      </c>
      <c r="D1020">
        <v>179.07534999999999</v>
      </c>
      <c r="E1020">
        <v>711.5</v>
      </c>
      <c r="F1020">
        <v>37.464309999999998</v>
      </c>
      <c r="G1020" s="1">
        <v>-9.5367430000000002E-7</v>
      </c>
    </row>
    <row r="1021" spans="1:7">
      <c r="A1021" s="4">
        <v>1438723478335</v>
      </c>
      <c r="B1021" t="s">
        <v>6</v>
      </c>
      <c r="C1021">
        <f>(A1021-1438712140357)/1000</f>
        <v>11337.977999999999</v>
      </c>
      <c r="D1021">
        <v>184.54669999999999</v>
      </c>
      <c r="E1021">
        <v>711.5</v>
      </c>
      <c r="F1021">
        <v>37.472458000000003</v>
      </c>
      <c r="G1021" s="1">
        <v>-9.5367430000000002E-7</v>
      </c>
    </row>
    <row r="1022" spans="1:7">
      <c r="A1022" s="4">
        <v>1438723488343</v>
      </c>
      <c r="B1022" t="s">
        <v>6</v>
      </c>
      <c r="C1022">
        <f>(A1022-1438712140357)/1000</f>
        <v>11347.986000000001</v>
      </c>
      <c r="D1022">
        <v>190.00711000000001</v>
      </c>
      <c r="E1022">
        <v>711.5</v>
      </c>
      <c r="F1022">
        <v>37.476349999999996</v>
      </c>
      <c r="G1022" s="1">
        <v>-9.5367430000000002E-7</v>
      </c>
    </row>
    <row r="1023" spans="1:7">
      <c r="A1023" s="4">
        <v>1438723498350</v>
      </c>
      <c r="B1023" t="s">
        <v>6</v>
      </c>
      <c r="C1023">
        <f>(A1023-1438712140357)/1000</f>
        <v>11357.993</v>
      </c>
      <c r="D1023">
        <v>182.90860000000001</v>
      </c>
      <c r="E1023">
        <v>711.5</v>
      </c>
      <c r="F1023">
        <v>37.486609999999999</v>
      </c>
      <c r="G1023" s="1">
        <v>-9.5367430000000002E-7</v>
      </c>
    </row>
    <row r="1024" spans="1:7">
      <c r="A1024" s="4">
        <v>1438723508358</v>
      </c>
      <c r="B1024" t="s">
        <v>6</v>
      </c>
      <c r="C1024">
        <f>(A1024-1438712140357)/1000</f>
        <v>11368.001</v>
      </c>
      <c r="D1024">
        <v>188.60028</v>
      </c>
      <c r="E1024">
        <v>711.5</v>
      </c>
      <c r="F1024">
        <v>37.488610000000001</v>
      </c>
      <c r="G1024" s="1">
        <v>-9.5367430000000002E-7</v>
      </c>
    </row>
    <row r="1025" spans="1:7">
      <c r="A1025" s="4">
        <v>1438723518365</v>
      </c>
      <c r="B1025" t="s">
        <v>6</v>
      </c>
      <c r="C1025">
        <f>(A1025-1438712140357)/1000</f>
        <v>11378.008</v>
      </c>
      <c r="D1025">
        <v>182.61954</v>
      </c>
      <c r="E1025">
        <v>711.5</v>
      </c>
      <c r="F1025">
        <v>37.489699999999999</v>
      </c>
      <c r="G1025" s="1">
        <v>-9.5367430000000002E-7</v>
      </c>
    </row>
    <row r="1026" spans="1:7">
      <c r="A1026" s="4">
        <v>1438723528373</v>
      </c>
      <c r="B1026" t="s">
        <v>6</v>
      </c>
      <c r="C1026">
        <f>(A1026-1438712140357)/1000</f>
        <v>11388.016</v>
      </c>
      <c r="D1026">
        <v>188.08573999999999</v>
      </c>
      <c r="E1026">
        <v>711.5</v>
      </c>
      <c r="F1026">
        <v>37.506134000000003</v>
      </c>
      <c r="G1026" s="1">
        <v>-9.5367430000000002E-7</v>
      </c>
    </row>
    <row r="1027" spans="1:7">
      <c r="A1027" s="4">
        <v>1438723538381</v>
      </c>
      <c r="B1027" t="s">
        <v>6</v>
      </c>
      <c r="C1027">
        <f>(A1027-1438712140357)/1000</f>
        <v>11398.023999999999</v>
      </c>
      <c r="D1027">
        <v>193.58745999999999</v>
      </c>
      <c r="E1027">
        <v>711.5</v>
      </c>
      <c r="F1027">
        <v>37.508156</v>
      </c>
      <c r="G1027" s="1">
        <v>-9.5367430000000002E-7</v>
      </c>
    </row>
    <row r="1028" spans="1:7">
      <c r="A1028" s="4">
        <v>1438723548393</v>
      </c>
      <c r="B1028" t="s">
        <v>6</v>
      </c>
      <c r="C1028">
        <f>(A1028-1438712140357)/1000</f>
        <v>11408.036</v>
      </c>
      <c r="D1028">
        <v>199.08948000000001</v>
      </c>
      <c r="E1028">
        <v>711.5</v>
      </c>
      <c r="F1028">
        <v>37.519874999999999</v>
      </c>
      <c r="G1028" s="1">
        <v>-9.5367430000000002E-7</v>
      </c>
    </row>
    <row r="1029" spans="1:7">
      <c r="A1029" s="4">
        <v>1438723558400</v>
      </c>
      <c r="B1029" t="s">
        <v>6</v>
      </c>
      <c r="C1029">
        <f>(A1029-1438712140357)/1000</f>
        <v>11418.043</v>
      </c>
      <c r="D1029">
        <v>183.17902000000001</v>
      </c>
      <c r="E1029">
        <v>711.5</v>
      </c>
      <c r="F1029">
        <v>37.519874999999999</v>
      </c>
      <c r="G1029" s="1">
        <v>-9.5367430000000002E-7</v>
      </c>
    </row>
    <row r="1030" spans="1:7">
      <c r="A1030" s="4">
        <v>1438723568407</v>
      </c>
      <c r="B1030" t="s">
        <v>6</v>
      </c>
      <c r="C1030">
        <f>(A1030-1438712140357)/1000</f>
        <v>11428.05</v>
      </c>
      <c r="D1030">
        <v>188.63998000000001</v>
      </c>
      <c r="E1030">
        <v>711.5</v>
      </c>
      <c r="F1030">
        <v>37.554810000000003</v>
      </c>
      <c r="G1030" s="1">
        <v>-9.5367430000000002E-7</v>
      </c>
    </row>
    <row r="1031" spans="1:7">
      <c r="A1031" s="4">
        <v>1438723578414</v>
      </c>
      <c r="B1031" t="s">
        <v>6</v>
      </c>
      <c r="C1031">
        <f>(A1031-1438712140357)/1000</f>
        <v>11438.057000000001</v>
      </c>
      <c r="D1031">
        <v>207.58417</v>
      </c>
      <c r="E1031">
        <v>711.5</v>
      </c>
      <c r="F1031">
        <v>37.564810000000001</v>
      </c>
      <c r="G1031" s="1">
        <v>-9.5367430000000002E-7</v>
      </c>
    </row>
    <row r="1032" spans="1:7">
      <c r="A1032" s="4">
        <v>1438723588421</v>
      </c>
      <c r="B1032" t="s">
        <v>6</v>
      </c>
      <c r="C1032">
        <f>(A1032-1438712140357)/1000</f>
        <v>11448.064</v>
      </c>
      <c r="D1032">
        <v>214.59801999999999</v>
      </c>
      <c r="E1032">
        <v>711.5</v>
      </c>
      <c r="F1032">
        <v>37.580300000000001</v>
      </c>
      <c r="G1032" s="1">
        <v>-9.5367430000000002E-7</v>
      </c>
    </row>
    <row r="1033" spans="1:7">
      <c r="A1033" s="4">
        <v>1438723598428</v>
      </c>
      <c r="B1033" t="s">
        <v>6</v>
      </c>
      <c r="C1033">
        <f>(A1033-1438712140357)/1000</f>
        <v>11458.071</v>
      </c>
      <c r="D1033">
        <v>189.51990000000001</v>
      </c>
      <c r="E1033">
        <v>711.5</v>
      </c>
      <c r="F1033">
        <v>37.584885</v>
      </c>
      <c r="G1033" s="1">
        <v>-9.5367430000000002E-7</v>
      </c>
    </row>
    <row r="1034" spans="1:7">
      <c r="A1034" s="4">
        <v>1438723608436</v>
      </c>
      <c r="B1034" t="s">
        <v>6</v>
      </c>
      <c r="C1034">
        <f>(A1034-1438712140357)/1000</f>
        <v>11468.079</v>
      </c>
      <c r="D1034">
        <v>195.16298</v>
      </c>
      <c r="E1034">
        <v>711.5</v>
      </c>
      <c r="F1034">
        <v>37.589103999999999</v>
      </c>
      <c r="G1034" s="1">
        <v>-9.5367430000000002E-7</v>
      </c>
    </row>
    <row r="1035" spans="1:7">
      <c r="A1035" s="4">
        <v>1438723618443</v>
      </c>
      <c r="B1035" t="s">
        <v>6</v>
      </c>
      <c r="C1035">
        <f>(A1035-1438712140357)/1000</f>
        <v>11478.085999999999</v>
      </c>
      <c r="D1035">
        <v>205.11529999999999</v>
      </c>
      <c r="E1035">
        <v>711.5</v>
      </c>
      <c r="F1035">
        <v>37.605820000000001</v>
      </c>
      <c r="G1035" s="1">
        <v>-9.5367430000000002E-7</v>
      </c>
    </row>
    <row r="1036" spans="1:7">
      <c r="A1036" s="4">
        <v>1438723628449</v>
      </c>
      <c r="B1036" t="s">
        <v>6</v>
      </c>
      <c r="C1036">
        <f>(A1036-1438712140357)/1000</f>
        <v>11488.092000000001</v>
      </c>
      <c r="D1036">
        <v>210.75555</v>
      </c>
      <c r="E1036">
        <v>711.5</v>
      </c>
      <c r="F1036">
        <v>37.627290000000002</v>
      </c>
      <c r="G1036" s="1">
        <v>-9.5367430000000002E-7</v>
      </c>
    </row>
    <row r="1037" spans="1:7">
      <c r="A1037" s="4">
        <v>1438723638463</v>
      </c>
      <c r="B1037" t="s">
        <v>6</v>
      </c>
      <c r="C1037">
        <f>(A1037-1438712140357)/1000</f>
        <v>11498.106</v>
      </c>
      <c r="D1037">
        <v>216.59976</v>
      </c>
      <c r="E1037">
        <v>711.5</v>
      </c>
      <c r="F1037">
        <v>37.635300000000001</v>
      </c>
      <c r="G1037" s="1">
        <v>-9.5367430000000002E-7</v>
      </c>
    </row>
    <row r="1038" spans="1:7">
      <c r="A1038" s="4">
        <v>1438723648469</v>
      </c>
      <c r="B1038" t="s">
        <v>6</v>
      </c>
      <c r="C1038">
        <f>(A1038-1438712140357)/1000</f>
        <v>11508.111999999999</v>
      </c>
      <c r="D1038">
        <v>194.50749999999999</v>
      </c>
      <c r="E1038">
        <v>711.5</v>
      </c>
      <c r="F1038">
        <v>37.643340000000002</v>
      </c>
      <c r="G1038" s="1">
        <v>-9.5367430000000002E-7</v>
      </c>
    </row>
    <row r="1039" spans="1:7">
      <c r="A1039" s="4">
        <v>1438723658481</v>
      </c>
      <c r="B1039" t="s">
        <v>6</v>
      </c>
      <c r="C1039">
        <f>(A1039-1438712140357)/1000</f>
        <v>11518.124</v>
      </c>
      <c r="D1039">
        <v>199.89157</v>
      </c>
      <c r="E1039">
        <v>711.5</v>
      </c>
      <c r="F1039">
        <v>37.65551</v>
      </c>
      <c r="G1039" s="1">
        <v>-9.5367430000000002E-7</v>
      </c>
    </row>
    <row r="1040" spans="1:7">
      <c r="A1040" s="4">
        <v>1438723668487</v>
      </c>
      <c r="B1040" t="s">
        <v>6</v>
      </c>
      <c r="C1040">
        <f>(A1040-1438712140357)/1000</f>
        <v>11528.13</v>
      </c>
      <c r="D1040">
        <v>211.49274</v>
      </c>
      <c r="E1040">
        <v>711.5</v>
      </c>
      <c r="F1040">
        <v>37.660760000000003</v>
      </c>
      <c r="G1040" s="1">
        <v>-9.5367430000000002E-7</v>
      </c>
    </row>
    <row r="1041" spans="1:7">
      <c r="A1041" s="4">
        <v>1438723678494</v>
      </c>
      <c r="B1041" t="s">
        <v>6</v>
      </c>
      <c r="C1041">
        <f>(A1041-1438712140357)/1000</f>
        <v>11538.137000000001</v>
      </c>
      <c r="D1041">
        <v>216.87479999999999</v>
      </c>
      <c r="E1041">
        <v>711.5</v>
      </c>
      <c r="F1041">
        <v>37.710631999999997</v>
      </c>
      <c r="G1041" s="1">
        <v>-9.5367430000000002E-7</v>
      </c>
    </row>
    <row r="1042" spans="1:7">
      <c r="A1042" s="4">
        <v>1438723688504</v>
      </c>
      <c r="B1042" t="s">
        <v>6</v>
      </c>
      <c r="C1042">
        <f>(A1042-1438712140357)/1000</f>
        <v>11548.147000000001</v>
      </c>
      <c r="D1042">
        <v>214.21170000000001</v>
      </c>
      <c r="E1042">
        <v>711.5</v>
      </c>
      <c r="F1042">
        <v>37.711838</v>
      </c>
      <c r="G1042" s="1">
        <v>-9.5367430000000002E-7</v>
      </c>
    </row>
    <row r="1043" spans="1:7">
      <c r="A1043" s="4">
        <v>1438723698515</v>
      </c>
      <c r="B1043" t="s">
        <v>6</v>
      </c>
      <c r="C1043">
        <f>(A1043-1438712140357)/1000</f>
        <v>11558.157999999999</v>
      </c>
      <c r="D1043">
        <v>219.69629</v>
      </c>
      <c r="E1043">
        <v>711.5</v>
      </c>
      <c r="F1043">
        <v>37.750503999999999</v>
      </c>
      <c r="G1043" s="1">
        <v>-9.5367430000000002E-7</v>
      </c>
    </row>
    <row r="1044" spans="1:7">
      <c r="A1044" s="4">
        <v>1438723708521</v>
      </c>
      <c r="B1044" t="s">
        <v>6</v>
      </c>
      <c r="C1044">
        <f>(A1044-1438712140357)/1000</f>
        <v>11568.164000000001</v>
      </c>
      <c r="D1044">
        <v>202.43056999999999</v>
      </c>
      <c r="E1044">
        <v>711.5</v>
      </c>
      <c r="F1044">
        <v>37.750503999999999</v>
      </c>
      <c r="G1044" s="1">
        <v>-9.5367430000000002E-7</v>
      </c>
    </row>
    <row r="1045" spans="1:7">
      <c r="A1045" s="4">
        <v>1438723718527</v>
      </c>
      <c r="B1045" t="s">
        <v>6</v>
      </c>
      <c r="C1045">
        <f>(A1045-1438712140357)/1000</f>
        <v>11578.17</v>
      </c>
      <c r="D1045">
        <v>207.84697</v>
      </c>
      <c r="E1045">
        <v>711.5</v>
      </c>
      <c r="F1045">
        <v>37.750503999999999</v>
      </c>
      <c r="G1045" s="1">
        <v>-9.5367430000000002E-7</v>
      </c>
    </row>
    <row r="1046" spans="1:7">
      <c r="A1046" s="4">
        <v>1438723728533</v>
      </c>
      <c r="B1046" t="s">
        <v>6</v>
      </c>
      <c r="C1046">
        <f>(A1046-1438712140357)/1000</f>
        <v>11588.175999999999</v>
      </c>
      <c r="D1046">
        <v>204.13739000000001</v>
      </c>
      <c r="E1046">
        <v>711.5</v>
      </c>
      <c r="F1046">
        <v>37.750503999999999</v>
      </c>
      <c r="G1046" s="1">
        <v>-9.5367430000000002E-7</v>
      </c>
    </row>
    <row r="1047" spans="1:7">
      <c r="A1047" s="4">
        <v>1438723738539</v>
      </c>
      <c r="B1047" t="s">
        <v>6</v>
      </c>
      <c r="C1047">
        <f>(A1047-1438712140357)/1000</f>
        <v>11598.182000000001</v>
      </c>
      <c r="D1047">
        <v>223.08322000000001</v>
      </c>
      <c r="E1047">
        <v>711.5</v>
      </c>
      <c r="F1047">
        <v>37.750503999999999</v>
      </c>
      <c r="G1047" s="1">
        <v>-9.5367430000000002E-7</v>
      </c>
    </row>
    <row r="1048" spans="1:7">
      <c r="A1048" s="4">
        <v>1438723748546</v>
      </c>
      <c r="B1048" t="s">
        <v>6</v>
      </c>
      <c r="C1048">
        <f>(A1048-1438712140357)/1000</f>
        <v>11608.189</v>
      </c>
      <c r="D1048">
        <v>212.04125999999999</v>
      </c>
      <c r="E1048">
        <v>711.5</v>
      </c>
      <c r="F1048">
        <v>37.750503999999999</v>
      </c>
      <c r="G1048" s="1">
        <v>-9.5367430000000002E-7</v>
      </c>
    </row>
    <row r="1049" spans="1:7">
      <c r="A1049" s="4">
        <v>1438723758553</v>
      </c>
      <c r="B1049" t="s">
        <v>6</v>
      </c>
      <c r="C1049">
        <f>(A1049-1438712140357)/1000</f>
        <v>11618.196</v>
      </c>
      <c r="D1049">
        <v>217.29794000000001</v>
      </c>
      <c r="E1049">
        <v>711.5</v>
      </c>
      <c r="F1049">
        <v>37.750503999999999</v>
      </c>
      <c r="G1049" s="1">
        <v>-9.5367430000000002E-7</v>
      </c>
    </row>
    <row r="1050" spans="1:7">
      <c r="A1050" s="4">
        <v>1438723768560</v>
      </c>
      <c r="B1050" t="s">
        <v>6</v>
      </c>
      <c r="C1050">
        <f>(A1050-1438712140357)/1000</f>
        <v>11628.203</v>
      </c>
      <c r="D1050">
        <v>226.75934000000001</v>
      </c>
      <c r="E1050">
        <v>711.5</v>
      </c>
      <c r="F1050">
        <v>37.752029999999998</v>
      </c>
      <c r="G1050" s="1">
        <v>-9.5367430000000002E-7</v>
      </c>
    </row>
    <row r="1051" spans="1:7">
      <c r="A1051" s="4">
        <v>1438723778569</v>
      </c>
      <c r="B1051" t="s">
        <v>6</v>
      </c>
      <c r="C1051">
        <f>(A1051-1438712140357)/1000</f>
        <v>11638.212</v>
      </c>
      <c r="D1051">
        <v>232.36694</v>
      </c>
      <c r="E1051">
        <v>711.5</v>
      </c>
      <c r="F1051">
        <v>37.752029999999998</v>
      </c>
      <c r="G1051" s="1">
        <v>-9.5367430000000002E-7</v>
      </c>
    </row>
    <row r="1052" spans="1:7">
      <c r="A1052" s="4">
        <v>1438723788576</v>
      </c>
      <c r="B1052" t="s">
        <v>6</v>
      </c>
      <c r="C1052">
        <f>(A1052-1438712140357)/1000</f>
        <v>11648.218999999999</v>
      </c>
      <c r="D1052">
        <v>237.95801</v>
      </c>
      <c r="E1052">
        <v>711.5</v>
      </c>
      <c r="F1052">
        <v>37.753371999999999</v>
      </c>
      <c r="G1052" s="1">
        <v>-9.5367430000000002E-7</v>
      </c>
    </row>
    <row r="1053" spans="1:7">
      <c r="A1053" s="4">
        <v>1438723798583</v>
      </c>
      <c r="B1053" t="s">
        <v>6</v>
      </c>
      <c r="C1053">
        <f>(A1053-1438712140357)/1000</f>
        <v>11658.226000000001</v>
      </c>
      <c r="D1053">
        <v>248.15001000000001</v>
      </c>
      <c r="E1053">
        <v>711.5</v>
      </c>
      <c r="F1053">
        <v>37.753371999999999</v>
      </c>
      <c r="G1053" s="1">
        <v>-9.5367430000000002E-7</v>
      </c>
    </row>
    <row r="1054" spans="1:7">
      <c r="A1054" s="4">
        <v>1438723808591</v>
      </c>
      <c r="B1054" t="s">
        <v>6</v>
      </c>
      <c r="C1054">
        <f>(A1054-1438712140357)/1000</f>
        <v>11668.234</v>
      </c>
      <c r="D1054">
        <v>219.37219999999999</v>
      </c>
      <c r="E1054">
        <v>711.5</v>
      </c>
      <c r="F1054">
        <v>37.757095</v>
      </c>
      <c r="G1054" s="1">
        <v>-9.5367430000000002E-7</v>
      </c>
    </row>
    <row r="1055" spans="1:7">
      <c r="A1055" s="4">
        <v>1438723818598</v>
      </c>
      <c r="B1055" t="s">
        <v>6</v>
      </c>
      <c r="C1055">
        <f>(A1055-1438712140357)/1000</f>
        <v>11678.241</v>
      </c>
      <c r="D1055">
        <v>225.09460000000001</v>
      </c>
      <c r="E1055">
        <v>711.5</v>
      </c>
      <c r="F1055">
        <v>37.757095</v>
      </c>
      <c r="G1055" s="1">
        <v>-9.5367430000000002E-7</v>
      </c>
    </row>
    <row r="1056" spans="1:7">
      <c r="A1056" s="4">
        <v>1438723828605</v>
      </c>
      <c r="B1056" t="s">
        <v>6</v>
      </c>
      <c r="C1056">
        <f>(A1056-1438712140357)/1000</f>
        <v>11688.248</v>
      </c>
      <c r="D1056">
        <v>230.35513</v>
      </c>
      <c r="E1056">
        <v>711.5</v>
      </c>
      <c r="F1056">
        <v>37.757095</v>
      </c>
      <c r="G1056" s="1">
        <v>-9.5367430000000002E-7</v>
      </c>
    </row>
    <row r="1057" spans="1:7">
      <c r="A1057" s="4">
        <v>1438723838612</v>
      </c>
      <c r="B1057" t="s">
        <v>6</v>
      </c>
      <c r="C1057">
        <f>(A1057-1438712140357)/1000</f>
        <v>11698.254999999999</v>
      </c>
      <c r="D1057">
        <v>234.46063000000001</v>
      </c>
      <c r="E1057">
        <v>711.5</v>
      </c>
      <c r="F1057">
        <v>37.757095</v>
      </c>
      <c r="G1057" s="1">
        <v>-9.5367430000000002E-7</v>
      </c>
    </row>
    <row r="1058" spans="1:7">
      <c r="A1058" s="4">
        <v>1438723848619</v>
      </c>
      <c r="B1058" t="s">
        <v>6</v>
      </c>
      <c r="C1058">
        <f>(A1058-1438712140357)/1000</f>
        <v>11708.262000000001</v>
      </c>
      <c r="D1058">
        <v>240.10158000000001</v>
      </c>
      <c r="E1058">
        <v>711.5</v>
      </c>
      <c r="F1058">
        <v>37.757095</v>
      </c>
      <c r="G1058" s="1">
        <v>-9.5367430000000002E-7</v>
      </c>
    </row>
    <row r="1059" spans="1:7">
      <c r="A1059" s="4">
        <v>1438723858626</v>
      </c>
      <c r="B1059" t="s">
        <v>6</v>
      </c>
      <c r="C1059">
        <f>(A1059-1438712140357)/1000</f>
        <v>11718.269</v>
      </c>
      <c r="D1059">
        <v>245.71573000000001</v>
      </c>
      <c r="E1059">
        <v>711.5</v>
      </c>
      <c r="F1059">
        <v>37.761246</v>
      </c>
      <c r="G1059" s="1">
        <v>-9.5367430000000002E-7</v>
      </c>
    </row>
    <row r="1060" spans="1:7">
      <c r="A1060" s="4">
        <v>1438723868639</v>
      </c>
      <c r="B1060" t="s">
        <v>6</v>
      </c>
      <c r="C1060">
        <f>(A1060-1438712140357)/1000</f>
        <v>11728.281999999999</v>
      </c>
      <c r="D1060">
        <v>251.36904999999999</v>
      </c>
      <c r="E1060">
        <v>711.5</v>
      </c>
      <c r="F1060">
        <v>37.769547000000003</v>
      </c>
      <c r="G1060" s="1">
        <v>-9.5367430000000002E-7</v>
      </c>
    </row>
    <row r="1061" spans="1:7">
      <c r="A1061" s="4">
        <v>1438723878646</v>
      </c>
      <c r="B1061" t="s">
        <v>6</v>
      </c>
      <c r="C1061">
        <f>(A1061-1438712140357)/1000</f>
        <v>11738.289000000001</v>
      </c>
      <c r="D1061">
        <v>228.36801</v>
      </c>
      <c r="E1061">
        <v>711.5</v>
      </c>
      <c r="F1061">
        <v>37.770522999999997</v>
      </c>
      <c r="G1061" s="1">
        <v>-9.5367430000000002E-7</v>
      </c>
    </row>
    <row r="1062" spans="1:7">
      <c r="A1062" s="4">
        <v>1438723888653</v>
      </c>
      <c r="B1062" t="s">
        <v>6</v>
      </c>
      <c r="C1062">
        <f>(A1062-1438712140357)/1000</f>
        <v>11748.296</v>
      </c>
      <c r="D1062">
        <v>238.30099999999999</v>
      </c>
      <c r="E1062">
        <v>711.5</v>
      </c>
      <c r="F1062">
        <v>37.772292999999998</v>
      </c>
      <c r="G1062" s="1">
        <v>-9.5367430000000002E-7</v>
      </c>
    </row>
    <row r="1063" spans="1:7">
      <c r="A1063" s="4">
        <v>1438723898660</v>
      </c>
      <c r="B1063" t="s">
        <v>6</v>
      </c>
      <c r="C1063">
        <f>(A1063-1438712140357)/1000</f>
        <v>11758.303</v>
      </c>
      <c r="D1063">
        <v>243.80402000000001</v>
      </c>
      <c r="E1063">
        <v>711.5</v>
      </c>
      <c r="F1063">
        <v>37.774155</v>
      </c>
      <c r="G1063" s="1">
        <v>-9.5367430000000002E-7</v>
      </c>
    </row>
    <row r="1064" spans="1:7">
      <c r="A1064" s="4">
        <v>1438723908667</v>
      </c>
      <c r="B1064" t="s">
        <v>6</v>
      </c>
      <c r="C1064">
        <f>(A1064-1438712140357)/1000</f>
        <v>11768.31</v>
      </c>
      <c r="D1064">
        <v>249.3571</v>
      </c>
      <c r="E1064">
        <v>711.5</v>
      </c>
      <c r="F1064">
        <v>37.791649999999997</v>
      </c>
      <c r="G1064" s="1">
        <v>-9.5367430000000002E-7</v>
      </c>
    </row>
    <row r="1065" spans="1:7">
      <c r="A1065" s="4">
        <v>1438723918675</v>
      </c>
      <c r="B1065" t="s">
        <v>6</v>
      </c>
      <c r="C1065">
        <f>(A1065-1438712140357)/1000</f>
        <v>11778.317999999999</v>
      </c>
      <c r="D1065">
        <v>227.59123</v>
      </c>
      <c r="E1065">
        <v>711.5</v>
      </c>
      <c r="F1065">
        <v>37.812004000000002</v>
      </c>
      <c r="G1065" s="1">
        <v>-9.5367430000000002E-7</v>
      </c>
    </row>
    <row r="1066" spans="1:7">
      <c r="A1066" s="4">
        <v>1438723928682</v>
      </c>
      <c r="B1066" t="s">
        <v>6</v>
      </c>
      <c r="C1066">
        <f>(A1066-1438712140357)/1000</f>
        <v>11788.325000000001</v>
      </c>
      <c r="D1066">
        <v>233.09799000000001</v>
      </c>
      <c r="E1066">
        <v>711.5</v>
      </c>
      <c r="F1066">
        <v>37.826385000000002</v>
      </c>
      <c r="G1066" s="1">
        <v>-9.5367430000000002E-7</v>
      </c>
    </row>
    <row r="1067" spans="1:7">
      <c r="A1067" s="4">
        <v>1438723938689</v>
      </c>
      <c r="B1067" t="s">
        <v>6</v>
      </c>
      <c r="C1067">
        <f>(A1067-1438712140357)/1000</f>
        <v>11798.332</v>
      </c>
      <c r="D1067">
        <v>238.49976000000001</v>
      </c>
      <c r="E1067">
        <v>711.5</v>
      </c>
      <c r="F1067">
        <v>37.826385000000002</v>
      </c>
      <c r="G1067" s="1">
        <v>-9.5367430000000002E-7</v>
      </c>
    </row>
    <row r="1068" spans="1:7">
      <c r="A1068" s="4">
        <v>1438723948697</v>
      </c>
      <c r="B1068" t="s">
        <v>6</v>
      </c>
      <c r="C1068">
        <f>(A1068-1438712140357)/1000</f>
        <v>11808.34</v>
      </c>
      <c r="D1068">
        <v>244.26184000000001</v>
      </c>
      <c r="E1068">
        <v>711.5</v>
      </c>
      <c r="F1068">
        <v>37.827057000000003</v>
      </c>
      <c r="G1068" s="1">
        <v>-9.5367430000000002E-7</v>
      </c>
    </row>
    <row r="1069" spans="1:7">
      <c r="A1069" s="4">
        <v>1438723958703</v>
      </c>
      <c r="B1069" t="s">
        <v>6</v>
      </c>
      <c r="C1069">
        <f>(A1069-1438712140357)/1000</f>
        <v>11818.346</v>
      </c>
      <c r="D1069">
        <v>249.69223</v>
      </c>
      <c r="E1069">
        <v>711.5</v>
      </c>
      <c r="F1069">
        <v>37.827057000000003</v>
      </c>
      <c r="G1069" s="1">
        <v>-9.5367430000000002E-7</v>
      </c>
    </row>
    <row r="1070" spans="1:7">
      <c r="A1070" s="4">
        <v>1438723968710</v>
      </c>
      <c r="B1070" t="s">
        <v>6</v>
      </c>
      <c r="C1070">
        <f>(A1070-1438712140357)/1000</f>
        <v>11828.352999999999</v>
      </c>
      <c r="D1070">
        <v>237.70032</v>
      </c>
      <c r="E1070">
        <v>711.5</v>
      </c>
      <c r="F1070">
        <v>37.828339999999997</v>
      </c>
      <c r="G1070" s="1">
        <v>-9.5367430000000002E-7</v>
      </c>
    </row>
    <row r="1071" spans="1:7">
      <c r="A1071" s="4">
        <v>1438723978716</v>
      </c>
      <c r="B1071" t="s">
        <v>6</v>
      </c>
      <c r="C1071">
        <f>(A1071-1438712140357)/1000</f>
        <v>11838.359</v>
      </c>
      <c r="D1071">
        <v>251.73218</v>
      </c>
      <c r="E1071">
        <v>711.5</v>
      </c>
      <c r="F1071">
        <v>37.828339999999997</v>
      </c>
      <c r="G1071" s="1">
        <v>-9.5367430000000002E-7</v>
      </c>
    </row>
    <row r="1072" spans="1:7">
      <c r="A1072" s="4">
        <v>1438723988723</v>
      </c>
      <c r="B1072" t="s">
        <v>6</v>
      </c>
      <c r="C1072">
        <f>(A1072-1438712140357)/1000</f>
        <v>11848.366</v>
      </c>
      <c r="D1072">
        <v>233.81237999999999</v>
      </c>
      <c r="E1072">
        <v>711.5</v>
      </c>
      <c r="F1072">
        <v>37.836860000000001</v>
      </c>
      <c r="G1072" s="1">
        <v>-9.5367430000000002E-7</v>
      </c>
    </row>
    <row r="1073" spans="1:7">
      <c r="A1073" s="4">
        <v>1438723998729</v>
      </c>
      <c r="B1073" t="s">
        <v>6</v>
      </c>
      <c r="C1073">
        <f>(A1073-1438712140357)/1000</f>
        <v>11858.371999999999</v>
      </c>
      <c r="D1073">
        <v>239.17287999999999</v>
      </c>
      <c r="E1073">
        <v>711.5</v>
      </c>
      <c r="F1073">
        <v>37.837532000000003</v>
      </c>
      <c r="G1073" s="1">
        <v>-9.5367430000000002E-7</v>
      </c>
    </row>
    <row r="1074" spans="1:7">
      <c r="A1074" s="4">
        <v>1438724008735</v>
      </c>
      <c r="B1074" t="s">
        <v>6</v>
      </c>
      <c r="C1074">
        <f>(A1074-1438712140357)/1000</f>
        <v>11868.378000000001</v>
      </c>
      <c r="D1074">
        <v>244.81360000000001</v>
      </c>
      <c r="E1074">
        <v>711.5</v>
      </c>
      <c r="F1074">
        <v>37.837532000000003</v>
      </c>
      <c r="G1074" s="1">
        <v>-9.5367430000000002E-7</v>
      </c>
    </row>
    <row r="1075" spans="1:7">
      <c r="A1075" s="4">
        <v>1438724018743</v>
      </c>
      <c r="B1075" t="s">
        <v>6</v>
      </c>
      <c r="C1075">
        <f>(A1075-1438712140357)/1000</f>
        <v>11878.386</v>
      </c>
      <c r="D1075">
        <v>250.43933000000001</v>
      </c>
      <c r="E1075">
        <v>711.5</v>
      </c>
      <c r="F1075">
        <v>37.838813999999999</v>
      </c>
      <c r="G1075" s="1">
        <v>-9.5367430000000002E-7</v>
      </c>
    </row>
    <row r="1076" spans="1:7">
      <c r="A1076" s="4">
        <v>1438724028749</v>
      </c>
      <c r="B1076" t="s">
        <v>6</v>
      </c>
      <c r="C1076">
        <f>(A1076-1438712140357)/1000</f>
        <v>11888.392</v>
      </c>
      <c r="D1076">
        <v>233.37213</v>
      </c>
      <c r="E1076">
        <v>711.5</v>
      </c>
      <c r="F1076">
        <v>37.841132999999999</v>
      </c>
      <c r="G1076" s="1">
        <v>-9.5367430000000002E-7</v>
      </c>
    </row>
    <row r="1077" spans="1:7">
      <c r="A1077" s="4">
        <v>1438724038756</v>
      </c>
      <c r="B1077" t="s">
        <v>6</v>
      </c>
      <c r="C1077">
        <f>(A1077-1438712140357)/1000</f>
        <v>11898.398999999999</v>
      </c>
      <c r="D1077">
        <v>238.82177999999999</v>
      </c>
      <c r="E1077">
        <v>711.5</v>
      </c>
      <c r="F1077">
        <v>37.847900000000003</v>
      </c>
      <c r="G1077" s="1">
        <v>-9.5367430000000002E-7</v>
      </c>
    </row>
    <row r="1078" spans="1:7">
      <c r="A1078" s="4">
        <v>1438724048763</v>
      </c>
      <c r="B1078" t="s">
        <v>6</v>
      </c>
      <c r="C1078">
        <f>(A1078-1438712140357)/1000</f>
        <v>11908.406000000001</v>
      </c>
      <c r="D1078">
        <v>256.02722</v>
      </c>
      <c r="E1078">
        <v>711.5</v>
      </c>
      <c r="F1078">
        <v>37.847900000000003</v>
      </c>
      <c r="G1078" s="1">
        <v>-9.5367430000000002E-7</v>
      </c>
    </row>
    <row r="1079" spans="1:7">
      <c r="A1079" s="4">
        <v>1438724058770</v>
      </c>
      <c r="B1079" t="s">
        <v>6</v>
      </c>
      <c r="C1079">
        <f>(A1079-1438712140357)/1000</f>
        <v>11918.413</v>
      </c>
      <c r="D1079">
        <v>254.39453</v>
      </c>
      <c r="E1079">
        <v>711.5</v>
      </c>
      <c r="F1079">
        <v>37.848570000000002</v>
      </c>
      <c r="G1079" s="1">
        <v>-9.5367430000000002E-7</v>
      </c>
    </row>
    <row r="1080" spans="1:7">
      <c r="A1080" s="4">
        <v>1438724068778</v>
      </c>
      <c r="B1080" t="s">
        <v>6</v>
      </c>
      <c r="C1080">
        <f>(A1080-1438712140357)/1000</f>
        <v>11928.421</v>
      </c>
      <c r="D1080">
        <v>241.12047999999999</v>
      </c>
      <c r="E1080">
        <v>711.5</v>
      </c>
      <c r="F1080">
        <v>37.849663</v>
      </c>
      <c r="G1080" s="1">
        <v>-9.5367430000000002E-7</v>
      </c>
    </row>
    <row r="1081" spans="1:7">
      <c r="A1081" s="4">
        <v>1438724078785</v>
      </c>
      <c r="B1081" t="s">
        <v>6</v>
      </c>
      <c r="C1081">
        <f>(A1081-1438712140357)/1000</f>
        <v>11938.428</v>
      </c>
      <c r="D1081">
        <v>246.62862999999999</v>
      </c>
      <c r="E1081">
        <v>711.5</v>
      </c>
      <c r="F1081">
        <v>37.849663</v>
      </c>
      <c r="G1081" s="1">
        <v>-9.5367430000000002E-7</v>
      </c>
    </row>
    <row r="1082" spans="1:7">
      <c r="A1082" s="4">
        <v>1438724088793</v>
      </c>
      <c r="B1082" t="s">
        <v>6</v>
      </c>
      <c r="C1082">
        <f>(A1082-1438712140357)/1000</f>
        <v>11948.436</v>
      </c>
      <c r="D1082">
        <v>252.1497</v>
      </c>
      <c r="E1082">
        <v>711.5</v>
      </c>
      <c r="F1082">
        <v>37.853996000000002</v>
      </c>
      <c r="G1082" s="1">
        <v>-9.5367430000000002E-7</v>
      </c>
    </row>
    <row r="1083" spans="1:7">
      <c r="A1083" s="4">
        <v>1438724098800</v>
      </c>
      <c r="B1083" t="s">
        <v>6</v>
      </c>
      <c r="C1083">
        <f>(A1083-1438712140357)/1000</f>
        <v>11958.442999999999</v>
      </c>
      <c r="D1083">
        <v>239.41283000000001</v>
      </c>
      <c r="E1083">
        <v>711.5</v>
      </c>
      <c r="F1083">
        <v>37.853996000000002</v>
      </c>
      <c r="G1083" s="1">
        <v>-9.5367430000000002E-7</v>
      </c>
    </row>
    <row r="1084" spans="1:7">
      <c r="A1084" s="4">
        <v>1438724108808</v>
      </c>
      <c r="B1084" t="s">
        <v>6</v>
      </c>
      <c r="C1084">
        <f>(A1084-1438712140357)/1000</f>
        <v>11968.450999999999</v>
      </c>
      <c r="D1084">
        <v>244.96399</v>
      </c>
      <c r="E1084">
        <v>711.5</v>
      </c>
      <c r="F1084">
        <v>37.853996000000002</v>
      </c>
      <c r="G1084" s="1">
        <v>-9.5367430000000002E-7</v>
      </c>
    </row>
    <row r="1085" spans="1:7">
      <c r="A1085" s="4">
        <v>1438724118815</v>
      </c>
      <c r="B1085" t="s">
        <v>6</v>
      </c>
      <c r="C1085">
        <f>(A1085-1438712140357)/1000</f>
        <v>11978.458000000001</v>
      </c>
      <c r="D1085">
        <v>248.69376</v>
      </c>
      <c r="E1085">
        <v>711.5</v>
      </c>
      <c r="F1085">
        <v>37.853996000000002</v>
      </c>
      <c r="G1085" s="1">
        <v>-9.5367430000000002E-7</v>
      </c>
    </row>
    <row r="1086" spans="1:7">
      <c r="A1086" s="4">
        <v>1438724128821</v>
      </c>
      <c r="B1086" t="s">
        <v>6</v>
      </c>
      <c r="C1086">
        <f>(A1086-1438712140357)/1000</f>
        <v>11988.464</v>
      </c>
      <c r="D1086">
        <v>254.34244000000001</v>
      </c>
      <c r="E1086">
        <v>711.5</v>
      </c>
      <c r="F1086">
        <v>37.853996000000002</v>
      </c>
      <c r="G1086" s="1">
        <v>-9.5367430000000002E-7</v>
      </c>
    </row>
    <row r="1087" spans="1:7">
      <c r="A1087" s="4">
        <v>1438724138828</v>
      </c>
      <c r="B1087" t="s">
        <v>6</v>
      </c>
      <c r="C1087">
        <f>(A1087-1438712140357)/1000</f>
        <v>11998.471</v>
      </c>
      <c r="D1087">
        <v>259.77593999999999</v>
      </c>
      <c r="E1087">
        <v>711.5</v>
      </c>
      <c r="F1087">
        <v>37.853996000000002</v>
      </c>
      <c r="G1087" s="1">
        <v>-9.5367430000000002E-7</v>
      </c>
    </row>
    <row r="1088" spans="1:7">
      <c r="A1088" s="4">
        <v>1438724148835</v>
      </c>
      <c r="B1088" t="s">
        <v>6</v>
      </c>
      <c r="C1088">
        <f>(A1088-1438712140357)/1000</f>
        <v>12008.477999999999</v>
      </c>
      <c r="D1088">
        <v>251.57764</v>
      </c>
      <c r="E1088">
        <v>711.5</v>
      </c>
      <c r="F1088">
        <v>37.853996000000002</v>
      </c>
      <c r="G1088" s="1">
        <v>-9.5367430000000002E-7</v>
      </c>
    </row>
    <row r="1089" spans="1:7">
      <c r="A1089" s="4">
        <v>1438724158842</v>
      </c>
      <c r="B1089" t="s">
        <v>6</v>
      </c>
      <c r="C1089">
        <f>(A1089-1438712140357)/1000</f>
        <v>12018.485000000001</v>
      </c>
      <c r="D1089">
        <v>257.11237</v>
      </c>
      <c r="E1089">
        <v>711.5</v>
      </c>
      <c r="F1089">
        <v>37.853996000000002</v>
      </c>
      <c r="G1089" s="1">
        <v>-9.5367430000000002E-7</v>
      </c>
    </row>
    <row r="1090" spans="1:7">
      <c r="A1090" s="4">
        <v>1438724168849</v>
      </c>
      <c r="B1090" t="s">
        <v>6</v>
      </c>
      <c r="C1090">
        <f>(A1090-1438712140357)/1000</f>
        <v>12028.492</v>
      </c>
      <c r="D1090">
        <v>262.90309999999999</v>
      </c>
      <c r="E1090">
        <v>711.5</v>
      </c>
      <c r="F1090">
        <v>37.853996000000002</v>
      </c>
      <c r="G1090" s="1">
        <v>-9.5367430000000002E-7</v>
      </c>
    </row>
    <row r="1091" spans="1:7">
      <c r="A1091" s="4">
        <v>1438724178856</v>
      </c>
      <c r="B1091" t="s">
        <v>6</v>
      </c>
      <c r="C1091">
        <f>(A1091-1438712140357)/1000</f>
        <v>12038.499</v>
      </c>
      <c r="D1091">
        <v>268.36676</v>
      </c>
      <c r="E1091">
        <v>711.5</v>
      </c>
      <c r="F1091">
        <v>37.853996000000002</v>
      </c>
      <c r="G1091" s="1">
        <v>-9.5367430000000002E-7</v>
      </c>
    </row>
    <row r="1092" spans="1:7">
      <c r="A1092" s="4">
        <v>1438724188862</v>
      </c>
      <c r="B1092" t="s">
        <v>6</v>
      </c>
      <c r="C1092">
        <f>(A1092-1438712140357)/1000</f>
        <v>12048.504999999999</v>
      </c>
      <c r="D1092">
        <v>257.43036000000001</v>
      </c>
      <c r="E1092">
        <v>711.5</v>
      </c>
      <c r="F1092">
        <v>37.856679999999997</v>
      </c>
      <c r="G1092" s="1">
        <v>-9.5367430000000002E-7</v>
      </c>
    </row>
    <row r="1093" spans="1:7">
      <c r="A1093" s="4">
        <v>1438724198869</v>
      </c>
      <c r="B1093" t="s">
        <v>6</v>
      </c>
      <c r="C1093">
        <f>(A1093-1438712140357)/1000</f>
        <v>12058.512000000001</v>
      </c>
      <c r="D1093">
        <v>263.19349999999997</v>
      </c>
      <c r="E1093">
        <v>711.5</v>
      </c>
      <c r="F1093">
        <v>37.856679999999997</v>
      </c>
      <c r="G1093" s="1">
        <v>-9.5367430000000002E-7</v>
      </c>
    </row>
    <row r="1094" spans="1:7">
      <c r="A1094" s="4">
        <v>1438724208876</v>
      </c>
      <c r="B1094" t="s">
        <v>6</v>
      </c>
      <c r="C1094">
        <f>(A1094-1438712140357)/1000</f>
        <v>12068.519</v>
      </c>
      <c r="D1094">
        <v>268.66539999999998</v>
      </c>
      <c r="E1094">
        <v>711.5</v>
      </c>
      <c r="F1094">
        <v>37.858330000000002</v>
      </c>
      <c r="G1094" s="1">
        <v>-9.5367430000000002E-7</v>
      </c>
    </row>
    <row r="1095" spans="1:7">
      <c r="A1095" s="4">
        <v>1438724218889</v>
      </c>
      <c r="B1095" t="s">
        <v>6</v>
      </c>
      <c r="C1095">
        <f>(A1095-1438712140357)/1000</f>
        <v>12078.531999999999</v>
      </c>
      <c r="D1095">
        <v>274.18743999999998</v>
      </c>
      <c r="E1095">
        <v>711.5</v>
      </c>
      <c r="F1095">
        <v>37.872459999999997</v>
      </c>
      <c r="G1095" s="1">
        <v>-9.5367430000000002E-7</v>
      </c>
    </row>
    <row r="1096" spans="1:7">
      <c r="A1096" s="4">
        <v>1438724228895</v>
      </c>
      <c r="B1096" t="s">
        <v>6</v>
      </c>
      <c r="C1096">
        <f>(A1096-1438712140357)/1000</f>
        <v>12088.538</v>
      </c>
      <c r="D1096">
        <v>255.96673999999999</v>
      </c>
      <c r="E1096">
        <v>711.5</v>
      </c>
      <c r="F1096">
        <v>37.873130000000003</v>
      </c>
      <c r="G1096" s="1">
        <v>-9.5367430000000002E-7</v>
      </c>
    </row>
    <row r="1097" spans="1:7">
      <c r="A1097" s="4">
        <v>1438724238900</v>
      </c>
      <c r="B1097" t="s">
        <v>6</v>
      </c>
      <c r="C1097">
        <f>(A1097-1438712140357)/1000</f>
        <v>12098.543</v>
      </c>
      <c r="D1097">
        <v>264.16144000000003</v>
      </c>
      <c r="E1097">
        <v>711.5</v>
      </c>
      <c r="F1097">
        <v>37.878439999999998</v>
      </c>
      <c r="G1097" s="1">
        <v>-9.5367430000000002E-7</v>
      </c>
    </row>
    <row r="1098" spans="1:7">
      <c r="A1098" s="4">
        <v>1438724248906</v>
      </c>
      <c r="B1098" t="s">
        <v>6</v>
      </c>
      <c r="C1098">
        <f>(A1098-1438712140357)/1000</f>
        <v>12108.549000000001</v>
      </c>
      <c r="D1098">
        <v>269.56353999999999</v>
      </c>
      <c r="E1098">
        <v>711.5</v>
      </c>
      <c r="F1098">
        <v>37.879294999999999</v>
      </c>
      <c r="G1098" s="1">
        <v>-9.5367430000000002E-7</v>
      </c>
    </row>
    <row r="1099" spans="1:7">
      <c r="A1099" s="4">
        <v>1438724258911</v>
      </c>
      <c r="B1099" t="s">
        <v>6</v>
      </c>
      <c r="C1099">
        <f>(A1099-1438712140357)/1000</f>
        <v>12118.554</v>
      </c>
      <c r="D1099">
        <v>278.60789999999997</v>
      </c>
      <c r="E1099">
        <v>711.5</v>
      </c>
      <c r="F1099">
        <v>37.879294999999999</v>
      </c>
      <c r="G1099" s="1">
        <v>-9.5367430000000002E-7</v>
      </c>
    </row>
    <row r="1100" spans="1:7">
      <c r="A1100" s="4">
        <v>1438724268918</v>
      </c>
      <c r="B1100" t="s">
        <v>6</v>
      </c>
      <c r="C1100">
        <f>(A1100-1438712140357)/1000</f>
        <v>12128.561</v>
      </c>
      <c r="D1100">
        <v>284.22050000000002</v>
      </c>
      <c r="E1100">
        <v>711.5</v>
      </c>
      <c r="F1100">
        <v>37.879294999999999</v>
      </c>
      <c r="G1100" s="1">
        <v>-9.5367430000000002E-7</v>
      </c>
    </row>
    <row r="1101" spans="1:7">
      <c r="A1101" s="4">
        <v>1438724278924</v>
      </c>
      <c r="B1101" t="s">
        <v>6</v>
      </c>
      <c r="C1101">
        <f>(A1101-1438712140357)/1000</f>
        <v>12138.566999999999</v>
      </c>
      <c r="D1101">
        <v>289.94574</v>
      </c>
      <c r="E1101">
        <v>711.5</v>
      </c>
      <c r="F1101">
        <v>37.911430000000003</v>
      </c>
      <c r="G1101" s="1">
        <v>-9.5367430000000002E-7</v>
      </c>
    </row>
    <row r="1102" spans="1:7">
      <c r="A1102" s="4">
        <v>1438724288932</v>
      </c>
      <c r="B1102" t="s">
        <v>6</v>
      </c>
      <c r="C1102">
        <f>(A1102-1438712140357)/1000</f>
        <v>12148.575000000001</v>
      </c>
      <c r="D1102">
        <v>259.57459999999998</v>
      </c>
      <c r="E1102">
        <v>711.5</v>
      </c>
      <c r="F1102">
        <v>37.912894999999999</v>
      </c>
      <c r="G1102" s="1">
        <v>-9.5367430000000002E-7</v>
      </c>
    </row>
    <row r="1103" spans="1:7">
      <c r="A1103" s="4">
        <v>1438724298939</v>
      </c>
      <c r="B1103" t="s">
        <v>6</v>
      </c>
      <c r="C1103">
        <f>(A1103-1438712140357)/1000</f>
        <v>12158.582</v>
      </c>
      <c r="D1103">
        <v>264.7482</v>
      </c>
      <c r="E1103">
        <v>711.5</v>
      </c>
      <c r="F1103">
        <v>37.953673999999999</v>
      </c>
      <c r="G1103" s="1">
        <v>-9.5367430000000002E-7</v>
      </c>
    </row>
    <row r="1104" spans="1:7">
      <c r="A1104" s="4">
        <v>1438724308946</v>
      </c>
      <c r="B1104" t="s">
        <v>6</v>
      </c>
      <c r="C1104">
        <f>(A1104-1438712140357)/1000</f>
        <v>12168.589</v>
      </c>
      <c r="D1104">
        <v>268.41367000000002</v>
      </c>
      <c r="E1104">
        <v>711.5</v>
      </c>
      <c r="F1104">
        <v>37.958427</v>
      </c>
      <c r="G1104" s="1">
        <v>-9.5367430000000002E-7</v>
      </c>
    </row>
    <row r="1105" spans="1:7">
      <c r="A1105" s="4">
        <v>1438724318953</v>
      </c>
      <c r="B1105" t="s">
        <v>6</v>
      </c>
      <c r="C1105">
        <f>(A1105-1438712140357)/1000</f>
        <v>12178.596</v>
      </c>
      <c r="D1105">
        <v>274.39251999999999</v>
      </c>
      <c r="E1105">
        <v>711.5</v>
      </c>
      <c r="F1105">
        <v>37.977257000000002</v>
      </c>
      <c r="G1105" s="1">
        <v>-9.5367430000000002E-7</v>
      </c>
    </row>
    <row r="1106" spans="1:7">
      <c r="A1106" s="4">
        <v>1438724328960</v>
      </c>
      <c r="B1106" t="s">
        <v>6</v>
      </c>
      <c r="C1106">
        <f>(A1106-1438712140357)/1000</f>
        <v>12188.602999999999</v>
      </c>
      <c r="D1106">
        <v>280.02096999999998</v>
      </c>
      <c r="E1106">
        <v>711.5</v>
      </c>
      <c r="F1106">
        <v>37.9786</v>
      </c>
      <c r="G1106" s="1">
        <v>-9.5367430000000002E-7</v>
      </c>
    </row>
    <row r="1107" spans="1:7">
      <c r="A1107" s="4">
        <v>1438724338967</v>
      </c>
      <c r="B1107" t="s">
        <v>6</v>
      </c>
      <c r="C1107">
        <f>(A1107-1438712140357)/1000</f>
        <v>12198.61</v>
      </c>
      <c r="D1107">
        <v>285.64562999999998</v>
      </c>
      <c r="E1107">
        <v>711.5</v>
      </c>
      <c r="F1107">
        <v>38.032089999999997</v>
      </c>
      <c r="G1107" s="1">
        <v>-9.5367430000000002E-7</v>
      </c>
    </row>
    <row r="1108" spans="1:7">
      <c r="A1108" s="4">
        <v>1438724348974</v>
      </c>
      <c r="B1108" t="s">
        <v>6</v>
      </c>
      <c r="C1108">
        <f>(A1108-1438712140357)/1000</f>
        <v>12208.617</v>
      </c>
      <c r="D1108">
        <v>291.29003999999998</v>
      </c>
      <c r="E1108">
        <v>711.5</v>
      </c>
      <c r="F1108">
        <v>38.045417999999998</v>
      </c>
      <c r="G1108" s="1">
        <v>-9.5367430000000002E-7</v>
      </c>
    </row>
    <row r="1109" spans="1:7">
      <c r="A1109" s="4">
        <v>1438724358981</v>
      </c>
      <c r="B1109" t="s">
        <v>6</v>
      </c>
      <c r="C1109">
        <f>(A1109-1438712140357)/1000</f>
        <v>12218.624</v>
      </c>
      <c r="D1109">
        <v>268.06639999999999</v>
      </c>
      <c r="E1109">
        <v>711.5</v>
      </c>
      <c r="F1109">
        <v>38.045417999999998</v>
      </c>
      <c r="G1109" s="1">
        <v>-9.5367430000000002E-7</v>
      </c>
    </row>
    <row r="1110" spans="1:7">
      <c r="A1110" s="4">
        <v>1438724368989</v>
      </c>
      <c r="B1110" t="s">
        <v>6</v>
      </c>
      <c r="C1110">
        <f>(A1110-1438712140357)/1000</f>
        <v>12228.632</v>
      </c>
      <c r="D1110">
        <v>278.31772000000001</v>
      </c>
      <c r="E1110">
        <v>711.5</v>
      </c>
      <c r="F1110">
        <v>38.048065000000001</v>
      </c>
      <c r="G1110" s="1">
        <v>-9.5367430000000002E-7</v>
      </c>
    </row>
    <row r="1111" spans="1:7">
      <c r="A1111" s="4">
        <v>1438724378996</v>
      </c>
      <c r="B1111" t="s">
        <v>6</v>
      </c>
      <c r="C1111">
        <f>(A1111-1438712140357)/1000</f>
        <v>12238.638999999999</v>
      </c>
      <c r="D1111">
        <v>283.83330000000001</v>
      </c>
      <c r="E1111">
        <v>711.5</v>
      </c>
      <c r="F1111">
        <v>38.057450000000003</v>
      </c>
      <c r="G1111" s="1">
        <v>-9.5367430000000002E-7</v>
      </c>
    </row>
    <row r="1112" spans="1:7">
      <c r="A1112" s="4">
        <v>1438724389003</v>
      </c>
      <c r="B1112" t="s">
        <v>6</v>
      </c>
      <c r="C1112">
        <f>(A1112-1438712140357)/1000</f>
        <v>12248.646000000001</v>
      </c>
      <c r="D1112">
        <v>289.36250000000001</v>
      </c>
      <c r="E1112">
        <v>711.5</v>
      </c>
      <c r="F1112">
        <v>38.060561999999997</v>
      </c>
      <c r="G1112" s="1">
        <v>-9.5367430000000002E-7</v>
      </c>
    </row>
    <row r="1113" spans="1:7">
      <c r="A1113" s="4">
        <v>1438724399015</v>
      </c>
      <c r="B1113" t="s">
        <v>6</v>
      </c>
      <c r="C1113">
        <f>(A1113-1438712140357)/1000</f>
        <v>12258.657999999999</v>
      </c>
      <c r="D1113">
        <v>294.86407000000003</v>
      </c>
      <c r="E1113">
        <v>711.5</v>
      </c>
      <c r="F1113">
        <v>38.066246</v>
      </c>
      <c r="G1113" s="1">
        <v>-9.5367430000000002E-7</v>
      </c>
    </row>
    <row r="1114" spans="1:7">
      <c r="A1114" s="4">
        <v>1438724409022</v>
      </c>
      <c r="B1114" t="s">
        <v>6</v>
      </c>
      <c r="C1114">
        <f>(A1114-1438712140357)/1000</f>
        <v>12268.665000000001</v>
      </c>
      <c r="D1114">
        <v>280.34075999999999</v>
      </c>
      <c r="E1114">
        <v>711.5</v>
      </c>
      <c r="F1114">
        <v>38.112839999999998</v>
      </c>
      <c r="G1114" s="1">
        <v>-9.5367430000000002E-7</v>
      </c>
    </row>
    <row r="1115" spans="1:7">
      <c r="A1115" s="4">
        <v>1438724419029</v>
      </c>
      <c r="B1115" t="s">
        <v>6</v>
      </c>
      <c r="C1115">
        <f>(A1115-1438712140357)/1000</f>
        <v>12278.672</v>
      </c>
      <c r="D1115">
        <v>293.26337000000001</v>
      </c>
      <c r="E1115">
        <v>711.5</v>
      </c>
      <c r="F1115">
        <v>38.112839999999998</v>
      </c>
      <c r="G1115" s="1">
        <v>-9.5367430000000002E-7</v>
      </c>
    </row>
    <row r="1116" spans="1:7">
      <c r="A1116" s="4">
        <v>1438724429036</v>
      </c>
      <c r="B1116" t="s">
        <v>6</v>
      </c>
      <c r="C1116">
        <f>(A1116-1438712140357)/1000</f>
        <v>12288.679</v>
      </c>
      <c r="D1116">
        <v>284.17156999999997</v>
      </c>
      <c r="E1116">
        <v>711.5</v>
      </c>
      <c r="F1116">
        <v>38.150658</v>
      </c>
      <c r="G1116" s="1">
        <v>-9.5367430000000002E-7</v>
      </c>
    </row>
    <row r="1117" spans="1:7">
      <c r="A1117" s="4">
        <v>1438724439043</v>
      </c>
      <c r="B1117" t="s">
        <v>6</v>
      </c>
      <c r="C1117">
        <f>(A1117-1438712140357)/1000</f>
        <v>12298.686</v>
      </c>
      <c r="D1117">
        <v>289.89996000000002</v>
      </c>
      <c r="E1117">
        <v>711.5</v>
      </c>
      <c r="F1117">
        <v>38.150658</v>
      </c>
      <c r="G1117" s="1">
        <v>-9.5367430000000002E-7</v>
      </c>
    </row>
    <row r="1118" spans="1:7">
      <c r="A1118" s="4">
        <v>1438724449050</v>
      </c>
      <c r="B1118" t="s">
        <v>6</v>
      </c>
      <c r="C1118">
        <f>(A1118-1438712140357)/1000</f>
        <v>12308.692999999999</v>
      </c>
      <c r="D1118">
        <v>284.24860000000001</v>
      </c>
      <c r="E1118">
        <v>711.5</v>
      </c>
      <c r="F1118">
        <v>38.159035000000003</v>
      </c>
      <c r="G1118" s="1">
        <v>-9.5367430000000002E-7</v>
      </c>
    </row>
    <row r="1119" spans="1:7">
      <c r="A1119" s="4">
        <v>1438724459057</v>
      </c>
      <c r="B1119" t="s">
        <v>6</v>
      </c>
      <c r="C1119">
        <f>(A1119-1438712140357)/1000</f>
        <v>12318.7</v>
      </c>
      <c r="D1119">
        <v>289.68146000000002</v>
      </c>
      <c r="E1119">
        <v>711.5</v>
      </c>
      <c r="F1119">
        <v>38.159035000000003</v>
      </c>
      <c r="G1119" s="1">
        <v>-9.5367430000000002E-7</v>
      </c>
    </row>
    <row r="1120" spans="1:7">
      <c r="A1120" s="4">
        <v>1438724469065</v>
      </c>
      <c r="B1120" t="s">
        <v>6</v>
      </c>
      <c r="C1120">
        <f>(A1120-1438712140357)/1000</f>
        <v>12328.708000000001</v>
      </c>
      <c r="D1120">
        <v>282.47237999999999</v>
      </c>
      <c r="E1120">
        <v>711.5</v>
      </c>
      <c r="F1120">
        <v>38.160896000000001</v>
      </c>
      <c r="G1120" s="1">
        <v>-9.5367430000000002E-7</v>
      </c>
    </row>
    <row r="1121" spans="1:7">
      <c r="A1121" s="4">
        <v>1438724479072</v>
      </c>
      <c r="B1121" t="s">
        <v>6</v>
      </c>
      <c r="C1121">
        <f>(A1121-1438712140357)/1000</f>
        <v>12338.715</v>
      </c>
      <c r="D1121">
        <v>287.96622000000002</v>
      </c>
      <c r="E1121">
        <v>711.5</v>
      </c>
      <c r="F1121">
        <v>38.164709999999999</v>
      </c>
      <c r="G1121" s="1">
        <v>-9.5367430000000002E-7</v>
      </c>
    </row>
    <row r="1122" spans="1:7">
      <c r="A1122" s="4">
        <v>1438724489080</v>
      </c>
      <c r="B1122" t="s">
        <v>6</v>
      </c>
      <c r="C1122">
        <f>(A1122-1438712140357)/1000</f>
        <v>12348.723</v>
      </c>
      <c r="D1122">
        <v>286.09417999999999</v>
      </c>
      <c r="E1122">
        <v>711.5</v>
      </c>
      <c r="F1122">
        <v>38.164709999999999</v>
      </c>
      <c r="G1122" s="1">
        <v>-9.5367430000000002E-7</v>
      </c>
    </row>
    <row r="1123" spans="1:7">
      <c r="A1123" s="4">
        <v>1438724499087</v>
      </c>
      <c r="B1123" t="s">
        <v>6</v>
      </c>
      <c r="C1123">
        <f>(A1123-1438712140357)/1000</f>
        <v>12358.73</v>
      </c>
      <c r="D1123">
        <v>298.9477</v>
      </c>
      <c r="E1123">
        <v>711.5</v>
      </c>
      <c r="F1123">
        <v>38.164709999999999</v>
      </c>
      <c r="G1123" s="1">
        <v>-9.5367430000000002E-7</v>
      </c>
    </row>
    <row r="1124" spans="1:7">
      <c r="A1124" s="4">
        <v>1438724509095</v>
      </c>
      <c r="B1124" t="s">
        <v>6</v>
      </c>
      <c r="C1124">
        <f>(A1124-1438712140357)/1000</f>
        <v>12368.737999999999</v>
      </c>
      <c r="D1124">
        <v>304.83785999999998</v>
      </c>
      <c r="E1124">
        <v>711.5</v>
      </c>
      <c r="F1124">
        <v>38.167273999999999</v>
      </c>
      <c r="G1124" s="1">
        <v>-9.5367430000000002E-7</v>
      </c>
    </row>
    <row r="1125" spans="1:7">
      <c r="A1125" s="4">
        <v>1438724519102</v>
      </c>
      <c r="B1125" t="s">
        <v>6</v>
      </c>
      <c r="C1125">
        <f>(A1125-1438712140357)/1000</f>
        <v>12378.745000000001</v>
      </c>
      <c r="D1125">
        <v>308.35422</v>
      </c>
      <c r="E1125">
        <v>711.5</v>
      </c>
      <c r="F1125">
        <v>38.183129999999998</v>
      </c>
      <c r="G1125" s="1">
        <v>-9.5367430000000002E-7</v>
      </c>
    </row>
    <row r="1126" spans="1:7">
      <c r="A1126" s="4">
        <v>1438724529110</v>
      </c>
      <c r="B1126" t="s">
        <v>6</v>
      </c>
      <c r="C1126">
        <f>(A1126-1438712140357)/1000</f>
        <v>12388.753000000001</v>
      </c>
      <c r="D1126">
        <v>313.75684000000001</v>
      </c>
      <c r="E1126">
        <v>711.5</v>
      </c>
      <c r="F1126">
        <v>38.183129999999998</v>
      </c>
      <c r="G1126" s="1">
        <v>-9.5367430000000002E-7</v>
      </c>
    </row>
    <row r="1127" spans="1:7">
      <c r="A1127" s="4">
        <v>1438724539118</v>
      </c>
      <c r="B1127" t="s">
        <v>6</v>
      </c>
      <c r="C1127">
        <f>(A1127-1438712140357)/1000</f>
        <v>12398.761</v>
      </c>
      <c r="D1127">
        <v>319.48218000000003</v>
      </c>
      <c r="E1127">
        <v>711.5</v>
      </c>
      <c r="F1127">
        <v>38.183129999999998</v>
      </c>
      <c r="G1127" s="1">
        <v>-9.5367430000000002E-7</v>
      </c>
    </row>
    <row r="1128" spans="1:7">
      <c r="A1128" s="4">
        <v>1438724549125</v>
      </c>
      <c r="B1128" t="s">
        <v>6</v>
      </c>
      <c r="C1128">
        <f>(A1128-1438712140357)/1000</f>
        <v>12408.768</v>
      </c>
      <c r="D1128">
        <v>324.78662000000003</v>
      </c>
      <c r="E1128">
        <v>711.5</v>
      </c>
      <c r="F1128">
        <v>38.204993999999999</v>
      </c>
      <c r="G1128" s="1">
        <v>-9.5367430000000002E-7</v>
      </c>
    </row>
    <row r="1129" spans="1:7">
      <c r="A1129" s="4">
        <v>1438724559132</v>
      </c>
      <c r="B1129" t="s">
        <v>6</v>
      </c>
      <c r="C1129">
        <f>(A1129-1438712140357)/1000</f>
        <v>12418.775</v>
      </c>
      <c r="D1129">
        <v>295.99982</v>
      </c>
      <c r="E1129">
        <v>711.5</v>
      </c>
      <c r="F1129">
        <v>38.210976000000002</v>
      </c>
      <c r="G1129" s="1">
        <v>-9.5367430000000002E-7</v>
      </c>
    </row>
    <row r="1130" spans="1:7">
      <c r="A1130" s="4">
        <v>1438724569138</v>
      </c>
      <c r="B1130" t="s">
        <v>6</v>
      </c>
      <c r="C1130">
        <f>(A1130-1438712140357)/1000</f>
        <v>12428.781000000001</v>
      </c>
      <c r="D1130">
        <v>302.30689999999998</v>
      </c>
      <c r="E1130">
        <v>711.5</v>
      </c>
      <c r="F1130">
        <v>38.255510000000001</v>
      </c>
      <c r="G1130" s="1">
        <v>-9.5367430000000002E-7</v>
      </c>
    </row>
    <row r="1131" spans="1:7">
      <c r="A1131" s="4">
        <v>1438724579146</v>
      </c>
      <c r="B1131" t="s">
        <v>6</v>
      </c>
      <c r="C1131">
        <f>(A1131-1438712140357)/1000</f>
        <v>12438.789000000001</v>
      </c>
      <c r="D1131">
        <v>308.79199999999997</v>
      </c>
      <c r="E1131">
        <v>711.5</v>
      </c>
      <c r="F1131">
        <v>38.266889999999997</v>
      </c>
      <c r="G1131" s="1">
        <v>-9.5367430000000002E-7</v>
      </c>
    </row>
    <row r="1132" spans="1:7">
      <c r="A1132" s="4">
        <v>1438724589153</v>
      </c>
      <c r="B1132" t="s">
        <v>6</v>
      </c>
      <c r="C1132">
        <f>(A1132-1438712140357)/1000</f>
        <v>12448.796</v>
      </c>
      <c r="D1132">
        <v>317.13600000000002</v>
      </c>
      <c r="E1132">
        <v>711.5</v>
      </c>
      <c r="F1132">
        <v>38.276505</v>
      </c>
      <c r="G1132" s="1">
        <v>-9.5367430000000002E-7</v>
      </c>
    </row>
    <row r="1133" spans="1:7">
      <c r="A1133" s="4">
        <v>1438724599160</v>
      </c>
      <c r="B1133" t="s">
        <v>6</v>
      </c>
      <c r="C1133">
        <f>(A1133-1438712140357)/1000</f>
        <v>12458.803</v>
      </c>
      <c r="D1133">
        <v>326.04712000000001</v>
      </c>
      <c r="E1133">
        <v>711.5</v>
      </c>
      <c r="F1133">
        <v>38.282608000000003</v>
      </c>
      <c r="G1133" s="1">
        <v>-9.5367430000000002E-7</v>
      </c>
    </row>
    <row r="1134" spans="1:7">
      <c r="A1134" s="4">
        <v>1438724609167</v>
      </c>
      <c r="B1134" t="s">
        <v>6</v>
      </c>
      <c r="C1134">
        <f>(A1134-1438712140357)/1000</f>
        <v>12468.81</v>
      </c>
      <c r="D1134">
        <v>304.6558</v>
      </c>
      <c r="E1134">
        <v>711.5</v>
      </c>
      <c r="F1134">
        <v>38.282608000000003</v>
      </c>
      <c r="G1134" s="1">
        <v>-9.5367430000000002E-7</v>
      </c>
    </row>
    <row r="1135" spans="1:7">
      <c r="A1135" s="4">
        <v>1438724619174</v>
      </c>
      <c r="B1135" t="s">
        <v>6</v>
      </c>
      <c r="C1135">
        <f>(A1135-1438712140357)/1000</f>
        <v>12478.816999999999</v>
      </c>
      <c r="D1135">
        <v>317.22194999999999</v>
      </c>
      <c r="E1135">
        <v>711.5</v>
      </c>
      <c r="F1135">
        <v>38.283737000000002</v>
      </c>
      <c r="G1135" s="1">
        <v>-9.5367430000000002E-7</v>
      </c>
    </row>
    <row r="1136" spans="1:7">
      <c r="A1136" s="4">
        <v>1438724629180</v>
      </c>
      <c r="B1136" t="s">
        <v>6</v>
      </c>
      <c r="C1136">
        <f>(A1136-1438712140357)/1000</f>
        <v>12488.823</v>
      </c>
      <c r="D1136">
        <v>323.05065999999999</v>
      </c>
      <c r="E1136">
        <v>711.5</v>
      </c>
      <c r="F1136">
        <v>38.285150000000002</v>
      </c>
      <c r="G1136" s="1">
        <v>-9.5367430000000002E-7</v>
      </c>
    </row>
    <row r="1137" spans="1:7">
      <c r="A1137" s="4">
        <v>1438724639188</v>
      </c>
      <c r="B1137" t="s">
        <v>6</v>
      </c>
      <c r="C1137">
        <f>(A1137-1438712140357)/1000</f>
        <v>12498.831</v>
      </c>
      <c r="D1137">
        <v>328.54575</v>
      </c>
      <c r="E1137">
        <v>711.5</v>
      </c>
      <c r="F1137">
        <v>38.310830000000003</v>
      </c>
      <c r="G1137" s="1">
        <v>-9.5367430000000002E-7</v>
      </c>
    </row>
    <row r="1138" spans="1:7">
      <c r="A1138" s="4">
        <v>1438724649194</v>
      </c>
      <c r="B1138" t="s">
        <v>6</v>
      </c>
      <c r="C1138">
        <f>(A1138-1438712140357)/1000</f>
        <v>12508.837</v>
      </c>
      <c r="D1138">
        <v>308.60863999999998</v>
      </c>
      <c r="E1138">
        <v>711.5</v>
      </c>
      <c r="F1138">
        <v>38.313254999999998</v>
      </c>
      <c r="G1138" s="1">
        <v>-9.5367430000000002E-7</v>
      </c>
    </row>
    <row r="1139" spans="1:7">
      <c r="A1139" s="4">
        <v>1438724659202</v>
      </c>
      <c r="B1139" t="s">
        <v>6</v>
      </c>
      <c r="C1139">
        <f>(A1139-1438712140357)/1000</f>
        <v>12518.844999999999</v>
      </c>
      <c r="D1139">
        <v>323.37808000000001</v>
      </c>
      <c r="E1139">
        <v>711.5</v>
      </c>
      <c r="F1139">
        <v>38.313254999999998</v>
      </c>
      <c r="G1139" s="1">
        <v>-9.5367430000000002E-7</v>
      </c>
    </row>
    <row r="1140" spans="1:7">
      <c r="A1140" s="4">
        <v>1438724669210</v>
      </c>
      <c r="B1140" t="s">
        <v>6</v>
      </c>
      <c r="C1140">
        <f>(A1140-1438712140357)/1000</f>
        <v>12528.852999999999</v>
      </c>
      <c r="D1140">
        <v>328.77785999999998</v>
      </c>
      <c r="E1140">
        <v>711.5</v>
      </c>
      <c r="F1140">
        <v>38.369675000000001</v>
      </c>
      <c r="G1140" s="1">
        <v>-9.5367430000000002E-7</v>
      </c>
    </row>
    <row r="1141" spans="1:7">
      <c r="A1141" s="4">
        <v>1438724679217</v>
      </c>
      <c r="B1141" t="s">
        <v>6</v>
      </c>
      <c r="C1141">
        <f>(A1141-1438712140357)/1000</f>
        <v>12538.86</v>
      </c>
      <c r="D1141">
        <v>310.68097</v>
      </c>
      <c r="E1141">
        <v>711.5</v>
      </c>
      <c r="F1141">
        <v>38.379264999999997</v>
      </c>
      <c r="G1141" s="1">
        <v>-9.5367430000000002E-7</v>
      </c>
    </row>
    <row r="1142" spans="1:7">
      <c r="A1142" s="4">
        <v>1438724689225</v>
      </c>
      <c r="B1142" t="s">
        <v>6</v>
      </c>
      <c r="C1142">
        <f>(A1142-1438712140357)/1000</f>
        <v>12548.868</v>
      </c>
      <c r="D1142">
        <v>329.02337999999997</v>
      </c>
      <c r="E1142">
        <v>711.5</v>
      </c>
      <c r="F1142">
        <v>38.379264999999997</v>
      </c>
      <c r="G1142" s="1">
        <v>-9.5367430000000002E-7</v>
      </c>
    </row>
    <row r="1143" spans="1:7">
      <c r="A1143" s="4">
        <v>1438724699232</v>
      </c>
      <c r="B1143" t="s">
        <v>6</v>
      </c>
      <c r="C1143">
        <f>(A1143-1438712140357)/1000</f>
        <v>12558.875</v>
      </c>
      <c r="D1143">
        <v>313.74597</v>
      </c>
      <c r="E1143">
        <v>711.5</v>
      </c>
      <c r="F1143">
        <v>38.381461999999999</v>
      </c>
      <c r="G1143" s="1">
        <v>-9.5367430000000002E-7</v>
      </c>
    </row>
    <row r="1144" spans="1:7">
      <c r="A1144" s="4">
        <v>1438724709240</v>
      </c>
      <c r="B1144" t="s">
        <v>6</v>
      </c>
      <c r="C1144">
        <f>(A1144-1438712140357)/1000</f>
        <v>12568.883</v>
      </c>
      <c r="D1144">
        <v>334.17984000000001</v>
      </c>
      <c r="E1144">
        <v>711.5</v>
      </c>
      <c r="F1144">
        <v>38.384574999999998</v>
      </c>
      <c r="G1144" s="1">
        <v>-9.5367430000000002E-7</v>
      </c>
    </row>
    <row r="1145" spans="1:7">
      <c r="A1145" s="4">
        <v>1438724719247</v>
      </c>
      <c r="B1145" t="s">
        <v>6</v>
      </c>
      <c r="C1145">
        <f>(A1145-1438712140357)/1000</f>
        <v>12578.89</v>
      </c>
      <c r="D1145">
        <v>328.33749999999998</v>
      </c>
      <c r="E1145">
        <v>711.5</v>
      </c>
      <c r="F1145">
        <v>38.400604000000001</v>
      </c>
      <c r="G1145" s="1">
        <v>-9.5367430000000002E-7</v>
      </c>
    </row>
    <row r="1146" spans="1:7">
      <c r="A1146" s="4">
        <v>1438724729254</v>
      </c>
      <c r="B1146" t="s">
        <v>6</v>
      </c>
      <c r="C1146">
        <f>(A1146-1438712140357)/1000</f>
        <v>12588.897000000001</v>
      </c>
      <c r="D1146">
        <v>330.09102999999999</v>
      </c>
      <c r="E1146">
        <v>711.5</v>
      </c>
      <c r="F1146">
        <v>38.400604000000001</v>
      </c>
      <c r="G1146" s="1">
        <v>-9.5367430000000002E-7</v>
      </c>
    </row>
    <row r="1147" spans="1:7">
      <c r="A1147" s="4">
        <v>1438724739265</v>
      </c>
      <c r="B1147" t="s">
        <v>6</v>
      </c>
      <c r="C1147">
        <f>(A1147-1438712140357)/1000</f>
        <v>12598.907999999999</v>
      </c>
      <c r="D1147">
        <v>346.81567000000001</v>
      </c>
      <c r="E1147">
        <v>711.5</v>
      </c>
      <c r="F1147">
        <v>38.403336000000003</v>
      </c>
      <c r="G1147" s="1">
        <v>-9.5367430000000002E-7</v>
      </c>
    </row>
    <row r="1148" spans="1:7">
      <c r="A1148" s="4">
        <v>1438724749272</v>
      </c>
      <c r="B1148" t="s">
        <v>6</v>
      </c>
      <c r="C1148">
        <f>(A1148-1438712140357)/1000</f>
        <v>12608.915000000001</v>
      </c>
      <c r="D1148">
        <v>330.45395000000002</v>
      </c>
      <c r="E1148">
        <v>711.5</v>
      </c>
      <c r="F1148">
        <v>38.407670000000003</v>
      </c>
      <c r="G1148" s="1">
        <v>-9.5367430000000002E-7</v>
      </c>
    </row>
    <row r="1149" spans="1:7">
      <c r="A1149" s="4">
        <v>1438724759280</v>
      </c>
      <c r="B1149" t="s">
        <v>6</v>
      </c>
      <c r="C1149">
        <f>(A1149-1438712140357)/1000</f>
        <v>12618.923000000001</v>
      </c>
      <c r="D1149">
        <v>336.06295999999998</v>
      </c>
      <c r="E1149">
        <v>711.5</v>
      </c>
      <c r="F1149">
        <v>38.410780000000003</v>
      </c>
      <c r="G1149" s="1">
        <v>-9.5367430000000002E-7</v>
      </c>
    </row>
    <row r="1150" spans="1:7">
      <c r="A1150" s="4">
        <v>1438724769287</v>
      </c>
      <c r="B1150" t="s">
        <v>6</v>
      </c>
      <c r="C1150">
        <f>(A1150-1438712140357)/1000</f>
        <v>12628.93</v>
      </c>
      <c r="D1150">
        <v>347.58645999999999</v>
      </c>
      <c r="E1150">
        <v>711.5</v>
      </c>
      <c r="F1150">
        <v>38.446747000000002</v>
      </c>
      <c r="G1150" s="1">
        <v>-9.5367430000000002E-7</v>
      </c>
    </row>
    <row r="1151" spans="1:7">
      <c r="A1151" s="4">
        <v>1438724779293</v>
      </c>
      <c r="B1151" t="s">
        <v>6</v>
      </c>
      <c r="C1151">
        <f>(A1151-1438712140357)/1000</f>
        <v>12638.936</v>
      </c>
      <c r="D1151">
        <v>359.13159999999999</v>
      </c>
      <c r="E1151">
        <v>711.5</v>
      </c>
      <c r="F1151">
        <v>38.446747000000002</v>
      </c>
      <c r="G1151" s="1">
        <v>-9.5367430000000002E-7</v>
      </c>
    </row>
    <row r="1152" spans="1:7">
      <c r="A1152" s="4">
        <v>1438724789300</v>
      </c>
      <c r="B1152" t="s">
        <v>6</v>
      </c>
      <c r="C1152">
        <f>(A1152-1438712140357)/1000</f>
        <v>12648.942999999999</v>
      </c>
      <c r="D1152">
        <v>332.50375000000003</v>
      </c>
      <c r="E1152">
        <v>711.5</v>
      </c>
      <c r="F1152">
        <v>38.45073</v>
      </c>
      <c r="G1152" s="1">
        <v>-9.5367430000000002E-7</v>
      </c>
    </row>
    <row r="1153" spans="1:7">
      <c r="A1153" s="4">
        <v>1438724799308</v>
      </c>
      <c r="B1153" t="s">
        <v>6</v>
      </c>
      <c r="C1153">
        <f>(A1153-1438712140357)/1000</f>
        <v>12658.950999999999</v>
      </c>
      <c r="D1153">
        <v>338.10973999999999</v>
      </c>
      <c r="E1153">
        <v>711.5</v>
      </c>
      <c r="F1153">
        <v>38.455283999999999</v>
      </c>
      <c r="G1153" s="1">
        <v>-9.5367430000000002E-7</v>
      </c>
    </row>
    <row r="1154" spans="1:7">
      <c r="A1154" s="4">
        <v>1438724809315</v>
      </c>
      <c r="B1154" t="s">
        <v>6</v>
      </c>
      <c r="C1154">
        <f>(A1154-1438712140357)/1000</f>
        <v>12668.958000000001</v>
      </c>
      <c r="D1154">
        <v>343.38864000000001</v>
      </c>
      <c r="E1154">
        <v>711.5</v>
      </c>
      <c r="F1154">
        <v>38.466515000000001</v>
      </c>
      <c r="G1154" s="1">
        <v>-9.5367430000000002E-7</v>
      </c>
    </row>
    <row r="1155" spans="1:7">
      <c r="A1155" s="4">
        <v>1438724819322</v>
      </c>
      <c r="B1155" t="s">
        <v>6</v>
      </c>
      <c r="C1155">
        <f>(A1155-1438712140357)/1000</f>
        <v>12678.965</v>
      </c>
      <c r="D1155">
        <v>351.14794999999998</v>
      </c>
      <c r="E1155">
        <v>711.5</v>
      </c>
      <c r="F1155">
        <v>38.482619999999997</v>
      </c>
      <c r="G1155" s="1">
        <v>-9.5367430000000002E-7</v>
      </c>
    </row>
    <row r="1156" spans="1:7">
      <c r="A1156" s="4">
        <v>1438724829329</v>
      </c>
      <c r="B1156" t="s">
        <v>6</v>
      </c>
      <c r="C1156">
        <f>(A1156-1438712140357)/1000</f>
        <v>12688.972</v>
      </c>
      <c r="D1156">
        <v>360.15942000000001</v>
      </c>
      <c r="E1156">
        <v>711.5</v>
      </c>
      <c r="F1156">
        <v>38.486922999999997</v>
      </c>
      <c r="G1156" s="1">
        <v>-9.5367430000000002E-7</v>
      </c>
    </row>
    <row r="1157" spans="1:7">
      <c r="A1157" s="4">
        <v>1438724839335</v>
      </c>
      <c r="B1157" t="s">
        <v>6</v>
      </c>
      <c r="C1157">
        <f>(A1157-1438712140357)/1000</f>
        <v>12698.977999999999</v>
      </c>
      <c r="D1157">
        <v>337.89066000000003</v>
      </c>
      <c r="E1157">
        <v>711.5</v>
      </c>
      <c r="F1157">
        <v>38.504494000000001</v>
      </c>
      <c r="G1157" s="1">
        <v>-9.5367430000000002E-7</v>
      </c>
    </row>
    <row r="1158" spans="1:7">
      <c r="A1158" s="4">
        <v>1438724849341</v>
      </c>
      <c r="B1158" t="s">
        <v>6</v>
      </c>
      <c r="C1158">
        <f>(A1158-1438712140357)/1000</f>
        <v>12708.984</v>
      </c>
      <c r="D1158">
        <v>349.36362000000003</v>
      </c>
      <c r="E1158">
        <v>711.5</v>
      </c>
      <c r="F1158">
        <v>38.549804999999999</v>
      </c>
      <c r="G1158" s="1">
        <v>-9.5367430000000002E-7</v>
      </c>
    </row>
    <row r="1159" spans="1:7">
      <c r="A1159" s="4">
        <v>1438724859347</v>
      </c>
      <c r="B1159" t="s">
        <v>6</v>
      </c>
      <c r="C1159">
        <f>(A1159-1438712140357)/1000</f>
        <v>12718.99</v>
      </c>
      <c r="D1159">
        <v>354.84480000000002</v>
      </c>
      <c r="E1159">
        <v>711.5</v>
      </c>
      <c r="F1159">
        <v>38.549804999999999</v>
      </c>
      <c r="G1159" s="1">
        <v>-9.5367430000000002E-7</v>
      </c>
    </row>
    <row r="1160" spans="1:7">
      <c r="A1160" s="4">
        <v>1438724869354</v>
      </c>
      <c r="B1160" t="s">
        <v>6</v>
      </c>
      <c r="C1160">
        <f>(A1160-1438712140357)/1000</f>
        <v>12728.996999999999</v>
      </c>
      <c r="D1160">
        <v>360.37335000000002</v>
      </c>
      <c r="E1160">
        <v>711.5</v>
      </c>
      <c r="F1160">
        <v>38.563858000000003</v>
      </c>
      <c r="G1160" s="1">
        <v>-9.5367430000000002E-7</v>
      </c>
    </row>
    <row r="1161" spans="1:7">
      <c r="A1161" s="4">
        <v>1438724879364</v>
      </c>
      <c r="B1161" t="s">
        <v>6</v>
      </c>
      <c r="C1161">
        <f>(A1161-1438712140357)/1000</f>
        <v>12739.007</v>
      </c>
      <c r="D1161">
        <v>365.88060000000002</v>
      </c>
      <c r="E1161">
        <v>711.5</v>
      </c>
      <c r="F1161">
        <v>38.612006999999998</v>
      </c>
      <c r="G1161" s="1">
        <v>-9.5367430000000002E-7</v>
      </c>
    </row>
    <row r="1162" spans="1:7">
      <c r="A1162" s="4">
        <v>1438724889371</v>
      </c>
      <c r="B1162" t="s">
        <v>6</v>
      </c>
      <c r="C1162">
        <f>(A1162-1438712140357)/1000</f>
        <v>12749.013999999999</v>
      </c>
      <c r="D1162">
        <v>345.30304000000001</v>
      </c>
      <c r="E1162">
        <v>711.5</v>
      </c>
      <c r="F1162">
        <v>38.638587999999999</v>
      </c>
      <c r="G1162" s="1">
        <v>-9.5367430000000002E-7</v>
      </c>
    </row>
    <row r="1163" spans="1:7">
      <c r="A1163" s="4">
        <v>1438724899377</v>
      </c>
      <c r="B1163" t="s">
        <v>6</v>
      </c>
      <c r="C1163">
        <f>(A1163-1438712140357)/1000</f>
        <v>12759.02</v>
      </c>
      <c r="D1163">
        <v>358.43682999999999</v>
      </c>
      <c r="E1163">
        <v>711.5</v>
      </c>
      <c r="F1163">
        <v>38.64846</v>
      </c>
      <c r="G1163" s="1">
        <v>-9.5367430000000002E-7</v>
      </c>
    </row>
    <row r="1164" spans="1:7">
      <c r="A1164" s="4">
        <v>1438724909385</v>
      </c>
      <c r="B1164" t="s">
        <v>6</v>
      </c>
      <c r="C1164">
        <f>(A1164-1438712140357)/1000</f>
        <v>12769.028</v>
      </c>
      <c r="D1164">
        <v>349.18088</v>
      </c>
      <c r="E1164">
        <v>711.5</v>
      </c>
      <c r="F1164">
        <v>38.681669999999997</v>
      </c>
      <c r="G1164" s="1">
        <v>-9.5367430000000002E-7</v>
      </c>
    </row>
    <row r="1165" spans="1:7">
      <c r="A1165" s="4">
        <v>1438724919392</v>
      </c>
      <c r="B1165" t="s">
        <v>6</v>
      </c>
      <c r="C1165">
        <f>(A1165-1438712140357)/1000</f>
        <v>12779.035</v>
      </c>
      <c r="D1165">
        <v>354.93279999999999</v>
      </c>
      <c r="E1165">
        <v>711.5</v>
      </c>
      <c r="F1165">
        <v>38.683540000000001</v>
      </c>
      <c r="G1165" s="1">
        <v>-9.5367430000000002E-7</v>
      </c>
    </row>
    <row r="1166" spans="1:7">
      <c r="A1166" s="4">
        <v>1438724929399</v>
      </c>
      <c r="B1166" t="s">
        <v>6</v>
      </c>
      <c r="C1166">
        <f>(A1166-1438712140357)/1000</f>
        <v>12789.041999999999</v>
      </c>
      <c r="D1166">
        <v>369.82648</v>
      </c>
      <c r="E1166">
        <v>711.5</v>
      </c>
      <c r="F1166">
        <v>38.576027000000003</v>
      </c>
      <c r="G1166" s="1">
        <v>-9.5367430000000002E-7</v>
      </c>
    </row>
    <row r="1167" spans="1:7">
      <c r="A1167" s="4">
        <v>1438724939406</v>
      </c>
      <c r="B1167" t="s">
        <v>6</v>
      </c>
      <c r="C1167">
        <f>(A1167-1438712140357)/1000</f>
        <v>12799.049000000001</v>
      </c>
      <c r="D1167">
        <v>352.55835000000002</v>
      </c>
      <c r="E1167">
        <v>711.5</v>
      </c>
      <c r="F1167">
        <v>38.591760000000001</v>
      </c>
      <c r="G1167" s="1">
        <v>-9.5367430000000002E-7</v>
      </c>
    </row>
    <row r="1168" spans="1:7">
      <c r="A1168" s="4">
        <v>1438724949413</v>
      </c>
      <c r="B1168" t="s">
        <v>6</v>
      </c>
      <c r="C1168">
        <f>(A1168-1438712140357)/1000</f>
        <v>12809.056</v>
      </c>
      <c r="D1168">
        <v>357.54077000000001</v>
      </c>
      <c r="E1168">
        <v>711.5</v>
      </c>
      <c r="F1168">
        <v>38.591285999999997</v>
      </c>
      <c r="G1168" s="1">
        <v>-9.5367430000000002E-7</v>
      </c>
    </row>
    <row r="1169" spans="1:7">
      <c r="A1169" s="4">
        <v>1438724959422</v>
      </c>
      <c r="B1169" t="s">
        <v>6</v>
      </c>
      <c r="C1169">
        <f>(A1169-1438712140357)/1000</f>
        <v>12819.065000000001</v>
      </c>
      <c r="D1169">
        <v>362.22512999999998</v>
      </c>
      <c r="E1169">
        <v>711.5</v>
      </c>
      <c r="F1169">
        <v>38.671875</v>
      </c>
      <c r="G1169" s="1">
        <v>-9.5367430000000002E-7</v>
      </c>
    </row>
    <row r="1170" spans="1:7">
      <c r="A1170" s="4">
        <v>1438724969430</v>
      </c>
      <c r="B1170" t="s">
        <v>6</v>
      </c>
      <c r="C1170">
        <f>(A1170-1438712140357)/1000</f>
        <v>12829.073</v>
      </c>
      <c r="D1170">
        <v>361.66590000000002</v>
      </c>
      <c r="E1170">
        <v>711.5</v>
      </c>
      <c r="F1170">
        <v>38.659775000000003</v>
      </c>
      <c r="G1170" s="1">
        <v>-9.5367430000000002E-7</v>
      </c>
    </row>
    <row r="1171" spans="1:7">
      <c r="A1171" s="4">
        <v>1438724979438</v>
      </c>
      <c r="B1171" t="s">
        <v>6</v>
      </c>
      <c r="C1171">
        <f>(A1171-1438712140357)/1000</f>
        <v>12839.081</v>
      </c>
      <c r="D1171">
        <v>360.86516999999998</v>
      </c>
      <c r="E1171">
        <v>711.5</v>
      </c>
      <c r="F1171">
        <v>38.699339999999999</v>
      </c>
      <c r="G1171" s="1">
        <v>-9.5367430000000002E-7</v>
      </c>
    </row>
    <row r="1172" spans="1:7">
      <c r="A1172" s="4">
        <v>1438724989445</v>
      </c>
      <c r="B1172" t="s">
        <v>6</v>
      </c>
      <c r="C1172">
        <f>(A1172-1438712140357)/1000</f>
        <v>12849.088</v>
      </c>
      <c r="D1172">
        <v>366.19713999999999</v>
      </c>
      <c r="E1172">
        <v>711.5</v>
      </c>
      <c r="F1172">
        <v>38.699339999999999</v>
      </c>
      <c r="G1172" s="1">
        <v>-9.5367430000000002E-7</v>
      </c>
    </row>
    <row r="1173" spans="1:7">
      <c r="A1173" s="4">
        <v>1438724999452</v>
      </c>
      <c r="B1173" t="s">
        <v>6</v>
      </c>
      <c r="C1173">
        <f>(A1173-1438712140357)/1000</f>
        <v>12859.094999999999</v>
      </c>
      <c r="D1173">
        <v>366.56616000000002</v>
      </c>
      <c r="E1173">
        <v>711.5</v>
      </c>
      <c r="F1173">
        <v>38.699339999999999</v>
      </c>
      <c r="G1173" s="1">
        <v>-9.5367430000000002E-7</v>
      </c>
    </row>
    <row r="1174" spans="1:7">
      <c r="A1174" s="4">
        <v>1438725009459</v>
      </c>
      <c r="B1174" t="s">
        <v>6</v>
      </c>
      <c r="C1174">
        <f>(A1174-1438712140357)/1000</f>
        <v>12869.102000000001</v>
      </c>
      <c r="D1174">
        <v>372.36333999999999</v>
      </c>
      <c r="E1174">
        <v>711.5</v>
      </c>
      <c r="F1174">
        <v>38.699339999999999</v>
      </c>
      <c r="G1174" s="1">
        <v>-9.5367430000000002E-7</v>
      </c>
    </row>
    <row r="1175" spans="1:7">
      <c r="A1175" s="4">
        <v>1438725019466</v>
      </c>
      <c r="B1175" t="s">
        <v>6</v>
      </c>
      <c r="C1175">
        <f>(A1175-1438712140357)/1000</f>
        <v>12879.109</v>
      </c>
      <c r="D1175">
        <v>377.66827000000001</v>
      </c>
      <c r="E1175">
        <v>711.5</v>
      </c>
      <c r="F1175">
        <v>38.699339999999999</v>
      </c>
      <c r="G1175" s="1">
        <v>-9.5367430000000002E-7</v>
      </c>
    </row>
    <row r="1176" spans="1:7">
      <c r="A1176" s="4">
        <v>1438725029473</v>
      </c>
      <c r="B1176" t="s">
        <v>6</v>
      </c>
      <c r="C1176">
        <f>(A1176-1438712140357)/1000</f>
        <v>12889.116</v>
      </c>
      <c r="D1176">
        <v>380.15685999999999</v>
      </c>
      <c r="E1176">
        <v>711.5</v>
      </c>
      <c r="F1176">
        <v>38.699950000000001</v>
      </c>
      <c r="G1176" s="1">
        <v>-9.5367430000000002E-7</v>
      </c>
    </row>
    <row r="1177" spans="1:7">
      <c r="A1177" s="4">
        <v>1438725039480</v>
      </c>
      <c r="B1177" t="s">
        <v>6</v>
      </c>
      <c r="C1177">
        <f>(A1177-1438712140357)/1000</f>
        <v>12899.123</v>
      </c>
      <c r="D1177">
        <v>384.80077999999997</v>
      </c>
      <c r="E1177">
        <v>711.5</v>
      </c>
      <c r="F1177">
        <v>38.699950000000001</v>
      </c>
      <c r="G1177" s="1">
        <v>-9.5367430000000002E-7</v>
      </c>
    </row>
    <row r="1178" spans="1:7">
      <c r="A1178" s="4">
        <v>1438725049488</v>
      </c>
      <c r="B1178" t="s">
        <v>6</v>
      </c>
      <c r="C1178">
        <f>(A1178-1438712140357)/1000</f>
        <v>12909.130999999999</v>
      </c>
      <c r="D1178">
        <v>390.26657</v>
      </c>
      <c r="E1178">
        <v>711.5</v>
      </c>
      <c r="F1178">
        <v>38.702393000000001</v>
      </c>
      <c r="G1178" s="1">
        <v>-9.5367430000000002E-7</v>
      </c>
    </row>
    <row r="1179" spans="1:7">
      <c r="A1179" s="4">
        <v>1438725059495</v>
      </c>
      <c r="B1179" t="s">
        <v>6</v>
      </c>
      <c r="C1179">
        <f>(A1179-1438712140357)/1000</f>
        <v>12919.138000000001</v>
      </c>
      <c r="D1179">
        <v>395.99040000000002</v>
      </c>
      <c r="E1179">
        <v>711.5</v>
      </c>
      <c r="F1179">
        <v>38.702393000000001</v>
      </c>
      <c r="G1179" s="1">
        <v>-9.5367430000000002E-7</v>
      </c>
    </row>
    <row r="1180" spans="1:7">
      <c r="A1180" s="4">
        <v>1438725069502</v>
      </c>
      <c r="B1180" t="s">
        <v>6</v>
      </c>
      <c r="C1180">
        <f>(A1180-1438712140357)/1000</f>
        <v>12929.145</v>
      </c>
      <c r="D1180">
        <v>377.21269999999998</v>
      </c>
      <c r="E1180">
        <v>711.5</v>
      </c>
      <c r="F1180">
        <v>38.702393000000001</v>
      </c>
      <c r="G1180" s="1">
        <v>-9.5367430000000002E-7</v>
      </c>
    </row>
    <row r="1181" spans="1:7">
      <c r="A1181" s="4">
        <v>1438725079510</v>
      </c>
      <c r="B1181" t="s">
        <v>6</v>
      </c>
      <c r="C1181">
        <f>(A1181-1438712140357)/1000</f>
        <v>12939.153</v>
      </c>
      <c r="D1181">
        <v>381.03820000000002</v>
      </c>
      <c r="E1181">
        <v>711.5</v>
      </c>
      <c r="F1181">
        <v>38.702393000000001</v>
      </c>
      <c r="G1181" s="1">
        <v>-9.5367430000000002E-7</v>
      </c>
    </row>
    <row r="1182" spans="1:7">
      <c r="A1182" s="4">
        <v>1438725089517</v>
      </c>
      <c r="B1182" t="s">
        <v>6</v>
      </c>
      <c r="C1182">
        <f>(A1182-1438712140357)/1000</f>
        <v>12949.16</v>
      </c>
      <c r="D1182">
        <v>386.37317000000002</v>
      </c>
      <c r="E1182">
        <v>711.5</v>
      </c>
      <c r="F1182">
        <v>38.709533999999998</v>
      </c>
      <c r="G1182" s="1">
        <v>-9.5367430000000002E-7</v>
      </c>
    </row>
    <row r="1183" spans="1:7">
      <c r="A1183" s="4">
        <v>1438725099524</v>
      </c>
      <c r="B1183" t="s">
        <v>6</v>
      </c>
      <c r="C1183">
        <f>(A1183-1438712140357)/1000</f>
        <v>12959.166999999999</v>
      </c>
      <c r="D1183">
        <v>395.48953</v>
      </c>
      <c r="E1183">
        <v>711.5</v>
      </c>
      <c r="F1183">
        <v>38.709533999999998</v>
      </c>
      <c r="G1183" s="1">
        <v>-9.5367430000000002E-7</v>
      </c>
    </row>
    <row r="1184" spans="1:7">
      <c r="A1184" s="4">
        <v>1438725109531</v>
      </c>
      <c r="B1184" t="s">
        <v>6</v>
      </c>
      <c r="C1184">
        <f>(A1184-1438712140357)/1000</f>
        <v>12969.174000000001</v>
      </c>
      <c r="D1184">
        <v>396.37990000000002</v>
      </c>
      <c r="E1184">
        <v>711.5</v>
      </c>
      <c r="F1184">
        <v>38.709533999999998</v>
      </c>
      <c r="G1184" s="1">
        <v>-9.5367430000000002E-7</v>
      </c>
    </row>
    <row r="1185" spans="1:7">
      <c r="A1185" s="4">
        <v>1438725119537</v>
      </c>
      <c r="B1185" t="s">
        <v>6</v>
      </c>
      <c r="C1185">
        <f>(A1185-1438712140357)/1000</f>
        <v>12979.18</v>
      </c>
      <c r="D1185">
        <v>402.81810000000002</v>
      </c>
      <c r="E1185">
        <v>711.5</v>
      </c>
      <c r="F1185">
        <v>38.709409999999998</v>
      </c>
      <c r="G1185" s="1">
        <v>-9.5367430000000002E-7</v>
      </c>
    </row>
    <row r="1186" spans="1:7">
      <c r="A1186" s="4">
        <v>1438725129543</v>
      </c>
      <c r="B1186" t="s">
        <v>6</v>
      </c>
      <c r="C1186">
        <f>(A1186-1438712140357)/1000</f>
        <v>12989.186</v>
      </c>
      <c r="D1186">
        <v>408.54433999999998</v>
      </c>
      <c r="E1186">
        <v>711.5</v>
      </c>
      <c r="F1186">
        <v>38.709409999999998</v>
      </c>
      <c r="G1186" s="1">
        <v>-9.5367430000000002E-7</v>
      </c>
    </row>
    <row r="1187" spans="1:7">
      <c r="A1187" s="4">
        <v>1438725139549</v>
      </c>
      <c r="B1187" t="s">
        <v>6</v>
      </c>
      <c r="C1187">
        <f>(A1187-1438712140357)/1000</f>
        <v>12999.191999999999</v>
      </c>
      <c r="D1187">
        <v>416.64510000000001</v>
      </c>
      <c r="E1187">
        <v>711.5</v>
      </c>
      <c r="F1187">
        <v>38.709409999999998</v>
      </c>
      <c r="G1187" s="1">
        <v>-9.5367430000000002E-7</v>
      </c>
    </row>
    <row r="1188" spans="1:7">
      <c r="A1188" s="4">
        <v>1438725149555</v>
      </c>
      <c r="B1188" t="s">
        <v>6</v>
      </c>
      <c r="C1188">
        <f>(A1188-1438712140357)/1000</f>
        <v>13009.198</v>
      </c>
      <c r="D1188">
        <v>393.29759999999999</v>
      </c>
      <c r="E1188">
        <v>711.5</v>
      </c>
      <c r="F1188">
        <v>38.709409999999998</v>
      </c>
      <c r="G1188" s="1">
        <v>-9.5367430000000002E-7</v>
      </c>
    </row>
    <row r="1189" spans="1:7">
      <c r="A1189" s="4">
        <v>1438725159562</v>
      </c>
      <c r="B1189" t="s">
        <v>6</v>
      </c>
      <c r="C1189">
        <f>(A1189-1438712140357)/1000</f>
        <v>13019.205</v>
      </c>
      <c r="D1189">
        <v>398.88396999999998</v>
      </c>
      <c r="E1189">
        <v>711.5</v>
      </c>
      <c r="F1189">
        <v>38.709409999999998</v>
      </c>
      <c r="G1189" s="1">
        <v>-9.5367430000000002E-7</v>
      </c>
    </row>
    <row r="1190" spans="1:7">
      <c r="A1190" s="4">
        <v>1438725169568</v>
      </c>
      <c r="B1190" t="s">
        <v>6</v>
      </c>
      <c r="C1190">
        <f>(A1190-1438712140357)/1000</f>
        <v>13029.210999999999</v>
      </c>
      <c r="D1190">
        <v>404.44333</v>
      </c>
      <c r="E1190">
        <v>711.5</v>
      </c>
      <c r="F1190">
        <v>38.709409999999998</v>
      </c>
      <c r="G1190" s="1">
        <v>-9.5367430000000002E-7</v>
      </c>
    </row>
    <row r="1191" spans="1:7">
      <c r="A1191" s="4">
        <v>1438725179575</v>
      </c>
      <c r="B1191" t="s">
        <v>6</v>
      </c>
      <c r="C1191">
        <f>(A1191-1438712140357)/1000</f>
        <v>13039.218000000001</v>
      </c>
      <c r="D1191">
        <v>410.02753000000001</v>
      </c>
      <c r="E1191">
        <v>711.5</v>
      </c>
      <c r="F1191">
        <v>38.709409999999998</v>
      </c>
      <c r="G1191" s="1">
        <v>-9.5367430000000002E-7</v>
      </c>
    </row>
    <row r="1192" spans="1:7">
      <c r="A1192" s="4">
        <v>1438725189584</v>
      </c>
      <c r="B1192" t="s">
        <v>6</v>
      </c>
      <c r="C1192">
        <f>(A1192-1438712140357)/1000</f>
        <v>13049.227000000001</v>
      </c>
      <c r="D1192">
        <v>415.685</v>
      </c>
      <c r="E1192">
        <v>711.5</v>
      </c>
      <c r="F1192">
        <v>38.722029999999997</v>
      </c>
      <c r="G1192" s="1">
        <v>-9.5367430000000002E-7</v>
      </c>
    </row>
    <row r="1193" spans="1:7">
      <c r="A1193" s="4">
        <v>1438725199591</v>
      </c>
      <c r="B1193" t="s">
        <v>6</v>
      </c>
      <c r="C1193">
        <f>(A1193-1438712140357)/1000</f>
        <v>13059.234</v>
      </c>
      <c r="D1193">
        <v>399.34325999999999</v>
      </c>
      <c r="E1193">
        <v>711.5</v>
      </c>
      <c r="F1193">
        <v>38.722029999999997</v>
      </c>
      <c r="G1193" s="1">
        <v>-9.5367430000000002E-7</v>
      </c>
    </row>
    <row r="1194" spans="1:7">
      <c r="A1194" s="4">
        <v>1438725209599</v>
      </c>
      <c r="B1194" t="s">
        <v>6</v>
      </c>
      <c r="C1194">
        <f>(A1194-1438712140357)/1000</f>
        <v>13069.242</v>
      </c>
      <c r="D1194">
        <v>404.81445000000002</v>
      </c>
      <c r="E1194">
        <v>711.5</v>
      </c>
      <c r="F1194">
        <v>38.72325</v>
      </c>
      <c r="G1194" s="1">
        <v>-9.5367430000000002E-7</v>
      </c>
    </row>
    <row r="1195" spans="1:7">
      <c r="A1195" s="4">
        <v>1438725219606</v>
      </c>
      <c r="B1195" t="s">
        <v>6</v>
      </c>
      <c r="C1195">
        <f>(A1195-1438712140357)/1000</f>
        <v>13079.249</v>
      </c>
      <c r="D1195">
        <v>410.49007999999998</v>
      </c>
      <c r="E1195">
        <v>711.5</v>
      </c>
      <c r="F1195">
        <v>38.725876</v>
      </c>
      <c r="G1195" s="1">
        <v>-9.5367430000000002E-7</v>
      </c>
    </row>
    <row r="1196" spans="1:7">
      <c r="A1196" s="4">
        <v>1438725229614</v>
      </c>
      <c r="B1196" t="s">
        <v>6</v>
      </c>
      <c r="C1196">
        <f>(A1196-1438712140357)/1000</f>
        <v>13089.257</v>
      </c>
      <c r="D1196">
        <v>415.84370000000001</v>
      </c>
      <c r="E1196">
        <v>711.5</v>
      </c>
      <c r="F1196">
        <v>38.734603999999997</v>
      </c>
      <c r="G1196" s="1">
        <v>-9.5367430000000002E-7</v>
      </c>
    </row>
    <row r="1197" spans="1:7">
      <c r="A1197" s="4">
        <v>1438725239621</v>
      </c>
      <c r="B1197" t="s">
        <v>6</v>
      </c>
      <c r="C1197">
        <f>(A1197-1438712140357)/1000</f>
        <v>13099.263999999999</v>
      </c>
      <c r="D1197">
        <v>395.47442999999998</v>
      </c>
      <c r="E1197">
        <v>711.5</v>
      </c>
      <c r="F1197">
        <v>38.734603999999997</v>
      </c>
      <c r="G1197" s="1">
        <v>-9.5367430000000002E-7</v>
      </c>
    </row>
    <row r="1198" spans="1:7">
      <c r="A1198" s="4">
        <v>1438725249628</v>
      </c>
      <c r="B1198" t="s">
        <v>6</v>
      </c>
      <c r="C1198">
        <f>(A1198-1438712140357)/1000</f>
        <v>13109.271000000001</v>
      </c>
      <c r="D1198">
        <v>401.04329999999999</v>
      </c>
      <c r="E1198">
        <v>711.5</v>
      </c>
      <c r="F1198">
        <v>38.734603999999997</v>
      </c>
      <c r="G1198" s="1">
        <v>-9.5367430000000002E-7</v>
      </c>
    </row>
    <row r="1199" spans="1:7">
      <c r="A1199" s="4">
        <v>1438725259636</v>
      </c>
      <c r="B1199" t="s">
        <v>6</v>
      </c>
      <c r="C1199">
        <f>(A1199-1438712140357)/1000</f>
        <v>13119.279</v>
      </c>
      <c r="D1199">
        <v>414.83746000000002</v>
      </c>
      <c r="E1199">
        <v>711.5</v>
      </c>
      <c r="F1199">
        <v>38.734603999999997</v>
      </c>
      <c r="G1199" s="1">
        <v>-9.5367430000000002E-7</v>
      </c>
    </row>
    <row r="1200" spans="1:7">
      <c r="A1200" s="4">
        <v>1438725269643</v>
      </c>
      <c r="B1200" t="s">
        <v>6</v>
      </c>
      <c r="C1200">
        <f>(A1200-1438712140357)/1000</f>
        <v>13129.286</v>
      </c>
      <c r="D1200">
        <v>408.01657</v>
      </c>
      <c r="E1200">
        <v>711.5</v>
      </c>
      <c r="F1200">
        <v>38.734603999999997</v>
      </c>
      <c r="G1200" s="1">
        <v>-9.5367430000000002E-7</v>
      </c>
    </row>
    <row r="1201" spans="1:7">
      <c r="A1201" s="4">
        <v>1438725279650</v>
      </c>
      <c r="B1201" t="s">
        <v>6</v>
      </c>
      <c r="C1201">
        <f>(A1201-1438712140357)/1000</f>
        <v>13139.293</v>
      </c>
      <c r="D1201">
        <v>413.43027000000001</v>
      </c>
      <c r="E1201">
        <v>711.5</v>
      </c>
      <c r="F1201">
        <v>38.734603999999997</v>
      </c>
      <c r="G1201" s="1">
        <v>-9.5367430000000002E-7</v>
      </c>
    </row>
    <row r="1202" spans="1:7">
      <c r="A1202" s="4">
        <v>1438725289657</v>
      </c>
      <c r="B1202" t="s">
        <v>6</v>
      </c>
      <c r="C1202">
        <f>(A1202-1438712140357)/1000</f>
        <v>13149.3</v>
      </c>
      <c r="D1202">
        <v>406.5068</v>
      </c>
      <c r="E1202">
        <v>711.5</v>
      </c>
      <c r="F1202">
        <v>38.734603999999997</v>
      </c>
      <c r="G1202" s="1">
        <v>-9.5367430000000002E-7</v>
      </c>
    </row>
    <row r="1203" spans="1:7">
      <c r="A1203" s="4">
        <v>1438725299665</v>
      </c>
      <c r="B1203" t="s">
        <v>6</v>
      </c>
      <c r="C1203">
        <f>(A1203-1438712140357)/1000</f>
        <v>13159.308000000001</v>
      </c>
      <c r="D1203">
        <v>411.98746</v>
      </c>
      <c r="E1203">
        <v>711.5</v>
      </c>
      <c r="F1203">
        <v>38.734603999999997</v>
      </c>
      <c r="G1203" s="1">
        <v>-9.5367430000000002E-7</v>
      </c>
    </row>
    <row r="1204" spans="1:7">
      <c r="A1204" s="4">
        <v>1438725309673</v>
      </c>
      <c r="B1204" t="s">
        <v>6</v>
      </c>
      <c r="C1204">
        <f>(A1204-1438712140357)/1000</f>
        <v>13169.316000000001</v>
      </c>
      <c r="D1204">
        <v>417.51184000000001</v>
      </c>
      <c r="E1204">
        <v>711.5</v>
      </c>
      <c r="F1204">
        <v>38.740020000000001</v>
      </c>
      <c r="G1204" s="1">
        <v>-9.5367430000000002E-7</v>
      </c>
    </row>
    <row r="1205" spans="1:7">
      <c r="A1205" s="4">
        <v>1438725319681</v>
      </c>
      <c r="B1205" t="s">
        <v>6</v>
      </c>
      <c r="C1205">
        <f>(A1205-1438712140357)/1000</f>
        <v>13179.324000000001</v>
      </c>
      <c r="D1205">
        <v>423.02744000000001</v>
      </c>
      <c r="E1205">
        <v>711.5</v>
      </c>
      <c r="F1205">
        <v>38.739105000000002</v>
      </c>
      <c r="G1205" s="1">
        <v>-9.5367430000000002E-7</v>
      </c>
    </row>
    <row r="1206" spans="1:7">
      <c r="A1206" s="4">
        <v>1438725329687</v>
      </c>
      <c r="B1206" t="s">
        <v>6</v>
      </c>
      <c r="C1206">
        <f>(A1206-1438712140357)/1000</f>
        <v>13189.33</v>
      </c>
      <c r="D1206">
        <v>402.59343999999999</v>
      </c>
      <c r="E1206">
        <v>711.5</v>
      </c>
      <c r="F1206">
        <v>38.73874</v>
      </c>
      <c r="G1206" s="1">
        <v>-9.5367430000000002E-7</v>
      </c>
    </row>
    <row r="1207" spans="1:7">
      <c r="A1207" s="4">
        <v>1438725339694</v>
      </c>
      <c r="B1207" t="s">
        <v>6</v>
      </c>
      <c r="C1207">
        <f>(A1207-1438712140357)/1000</f>
        <v>13199.337</v>
      </c>
      <c r="D1207">
        <v>408.28644000000003</v>
      </c>
      <c r="E1207">
        <v>711.5</v>
      </c>
      <c r="F1207">
        <v>38.73874</v>
      </c>
      <c r="G1207" s="1">
        <v>-9.5367430000000002E-7</v>
      </c>
    </row>
    <row r="1208" spans="1:7">
      <c r="A1208" s="4">
        <v>1438725349702</v>
      </c>
      <c r="B1208" t="s">
        <v>6</v>
      </c>
      <c r="C1208">
        <f>(A1208-1438712140357)/1000</f>
        <v>13209.344999999999</v>
      </c>
      <c r="D1208">
        <v>413.69580000000002</v>
      </c>
      <c r="E1208">
        <v>711.5</v>
      </c>
      <c r="F1208">
        <v>38.73874</v>
      </c>
      <c r="G1208" s="1">
        <v>-9.5367430000000002E-7</v>
      </c>
    </row>
    <row r="1209" spans="1:7">
      <c r="A1209" s="4">
        <v>1438725359709</v>
      </c>
      <c r="B1209" t="s">
        <v>6</v>
      </c>
      <c r="C1209">
        <f>(A1209-1438712140357)/1000</f>
        <v>13219.352000000001</v>
      </c>
      <c r="D1209">
        <v>419.29849999999999</v>
      </c>
      <c r="E1209">
        <v>711.5</v>
      </c>
      <c r="F1209">
        <v>38.739776999999997</v>
      </c>
      <c r="G1209" s="1">
        <v>-9.5367430000000002E-7</v>
      </c>
    </row>
    <row r="1210" spans="1:7">
      <c r="A1210" s="4">
        <v>1438725369717</v>
      </c>
      <c r="B1210" t="s">
        <v>6</v>
      </c>
      <c r="C1210">
        <f>(A1210-1438712140357)/1000</f>
        <v>13229.36</v>
      </c>
      <c r="D1210">
        <v>424.95562999999999</v>
      </c>
      <c r="E1210">
        <v>711.5</v>
      </c>
      <c r="F1210">
        <v>38.747703999999999</v>
      </c>
      <c r="G1210" s="1">
        <v>-9.5367430000000002E-7</v>
      </c>
    </row>
    <row r="1211" spans="1:7">
      <c r="A1211" s="4">
        <v>1438725379732</v>
      </c>
      <c r="B1211" t="s">
        <v>6</v>
      </c>
      <c r="C1211">
        <f>(A1211-1438712140357)/1000</f>
        <v>13239.375</v>
      </c>
      <c r="D1211">
        <v>430.30495999999999</v>
      </c>
      <c r="E1211">
        <v>711.5</v>
      </c>
      <c r="F1211">
        <v>38.747703999999999</v>
      </c>
      <c r="G1211" s="1">
        <v>-9.5367430000000002E-7</v>
      </c>
    </row>
    <row r="1212" spans="1:7">
      <c r="A1212" s="4">
        <v>1438725389738</v>
      </c>
      <c r="B1212" t="s">
        <v>6</v>
      </c>
      <c r="C1212">
        <f>(A1212-1438712140357)/1000</f>
        <v>13249.380999999999</v>
      </c>
      <c r="D1212">
        <v>407.69900000000001</v>
      </c>
      <c r="E1212">
        <v>711.5</v>
      </c>
      <c r="F1212">
        <v>38.750509999999998</v>
      </c>
      <c r="G1212" s="1">
        <v>-9.5367430000000002E-7</v>
      </c>
    </row>
    <row r="1213" spans="1:7">
      <c r="A1213" s="4">
        <v>1438725399745</v>
      </c>
      <c r="B1213" t="s">
        <v>6</v>
      </c>
      <c r="C1213">
        <f>(A1213-1438712140357)/1000</f>
        <v>13259.388000000001</v>
      </c>
      <c r="D1213">
        <v>413.35230000000001</v>
      </c>
      <c r="E1213">
        <v>711.5</v>
      </c>
      <c r="F1213">
        <v>38.750509999999998</v>
      </c>
      <c r="G1213" s="1">
        <v>-9.5367430000000002E-7</v>
      </c>
    </row>
    <row r="1214" spans="1:7">
      <c r="A1214" s="4">
        <v>1438725409752</v>
      </c>
      <c r="B1214" t="s">
        <v>6</v>
      </c>
      <c r="C1214">
        <f>(A1214-1438712140357)/1000</f>
        <v>13269.395</v>
      </c>
      <c r="D1214">
        <v>418.77870000000001</v>
      </c>
      <c r="E1214">
        <v>711.5</v>
      </c>
      <c r="F1214">
        <v>38.750509999999998</v>
      </c>
      <c r="G1214" s="1">
        <v>-9.5367430000000002E-7</v>
      </c>
    </row>
    <row r="1215" spans="1:7">
      <c r="A1215" s="4">
        <v>1438725419759</v>
      </c>
      <c r="B1215" t="s">
        <v>6</v>
      </c>
      <c r="C1215">
        <f>(A1215-1438712140357)/1000</f>
        <v>13279.402</v>
      </c>
      <c r="D1215">
        <v>424.25214</v>
      </c>
      <c r="E1215">
        <v>711.5</v>
      </c>
      <c r="F1215">
        <v>38.769965999999997</v>
      </c>
      <c r="G1215" s="1">
        <v>-9.5367430000000002E-7</v>
      </c>
    </row>
    <row r="1216" spans="1:7">
      <c r="A1216" s="4">
        <v>1438725429767</v>
      </c>
      <c r="B1216" t="s">
        <v>6</v>
      </c>
      <c r="C1216">
        <f>(A1216-1438712140357)/1000</f>
        <v>13289.41</v>
      </c>
      <c r="D1216">
        <v>434.44434000000001</v>
      </c>
      <c r="E1216">
        <v>711.5</v>
      </c>
      <c r="F1216">
        <v>38.773505999999998</v>
      </c>
      <c r="G1216" s="1">
        <v>-9.5367430000000002E-7</v>
      </c>
    </row>
    <row r="1217" spans="1:7">
      <c r="A1217" s="4">
        <v>1438725439774</v>
      </c>
      <c r="B1217" t="s">
        <v>6</v>
      </c>
      <c r="C1217">
        <f>(A1217-1438712140357)/1000</f>
        <v>13299.416999999999</v>
      </c>
      <c r="D1217">
        <v>439.92694</v>
      </c>
      <c r="E1217">
        <v>711.5</v>
      </c>
      <c r="F1217">
        <v>38.773505999999998</v>
      </c>
      <c r="G1217" s="1">
        <v>-9.5367430000000002E-7</v>
      </c>
    </row>
    <row r="1218" spans="1:7">
      <c r="A1218" s="4">
        <v>1438725449780</v>
      </c>
      <c r="B1218" t="s">
        <v>6</v>
      </c>
      <c r="C1218">
        <f>(A1218-1438712140357)/1000</f>
        <v>13309.423000000001</v>
      </c>
      <c r="D1218">
        <v>412.07727</v>
      </c>
      <c r="E1218">
        <v>711.5</v>
      </c>
      <c r="F1218">
        <v>38.773505999999998</v>
      </c>
      <c r="G1218" s="1">
        <v>-9.5367430000000002E-7</v>
      </c>
    </row>
    <row r="1219" spans="1:7">
      <c r="A1219" s="4">
        <v>1438725459787</v>
      </c>
      <c r="B1219" t="s">
        <v>6</v>
      </c>
      <c r="C1219">
        <f>(A1219-1438712140357)/1000</f>
        <v>13319.43</v>
      </c>
      <c r="D1219">
        <v>417.90246999999999</v>
      </c>
      <c r="E1219">
        <v>711.5</v>
      </c>
      <c r="F1219">
        <v>38.773505999999998</v>
      </c>
      <c r="G1219" s="1">
        <v>-9.5367430000000002E-7</v>
      </c>
    </row>
    <row r="1220" spans="1:7">
      <c r="A1220" s="4">
        <v>1438725469795</v>
      </c>
      <c r="B1220" t="s">
        <v>6</v>
      </c>
      <c r="C1220">
        <f>(A1220-1438712140357)/1000</f>
        <v>13329.438</v>
      </c>
      <c r="D1220">
        <v>425.78753999999998</v>
      </c>
      <c r="E1220">
        <v>711.5</v>
      </c>
      <c r="F1220">
        <v>38.773505999999998</v>
      </c>
      <c r="G1220" s="1">
        <v>-9.5367430000000002E-7</v>
      </c>
    </row>
    <row r="1221" spans="1:7">
      <c r="A1221" s="4">
        <v>1438725479801</v>
      </c>
      <c r="B1221" t="s">
        <v>6</v>
      </c>
      <c r="C1221">
        <f>(A1221-1438712140357)/1000</f>
        <v>13339.444</v>
      </c>
      <c r="D1221">
        <v>434.46316999999999</v>
      </c>
      <c r="E1221">
        <v>711.5</v>
      </c>
      <c r="F1221">
        <v>38.774299999999997</v>
      </c>
      <c r="G1221" s="1">
        <v>-9.5367430000000002E-7</v>
      </c>
    </row>
    <row r="1222" spans="1:7">
      <c r="A1222" s="4">
        <v>1438725489807</v>
      </c>
      <c r="B1222" t="s">
        <v>6</v>
      </c>
      <c r="C1222">
        <f>(A1222-1438712140357)/1000</f>
        <v>13349.45</v>
      </c>
      <c r="D1222">
        <v>439.99115</v>
      </c>
      <c r="E1222">
        <v>711.5</v>
      </c>
      <c r="F1222">
        <v>38.774299999999997</v>
      </c>
      <c r="G1222" s="1">
        <v>-9.5367430000000002E-7</v>
      </c>
    </row>
    <row r="1223" spans="1:7">
      <c r="A1223" s="4">
        <v>1438725499818</v>
      </c>
      <c r="B1223" t="s">
        <v>6</v>
      </c>
      <c r="C1223">
        <f>(A1223-1438712140357)/1000</f>
        <v>13359.460999999999</v>
      </c>
      <c r="D1223">
        <v>417.05707000000001</v>
      </c>
      <c r="E1223">
        <v>711.5</v>
      </c>
      <c r="F1223">
        <v>38.774299999999997</v>
      </c>
      <c r="G1223" s="1">
        <v>-9.5367430000000002E-7</v>
      </c>
    </row>
    <row r="1224" spans="1:7">
      <c r="A1224" s="4">
        <v>1438725509825</v>
      </c>
      <c r="B1224" t="s">
        <v>6</v>
      </c>
      <c r="C1224">
        <f>(A1224-1438712140357)/1000</f>
        <v>13369.468000000001</v>
      </c>
      <c r="D1224">
        <v>428.53424000000001</v>
      </c>
      <c r="E1224">
        <v>711.5</v>
      </c>
      <c r="F1224">
        <v>38.774299999999997</v>
      </c>
      <c r="G1224" s="1">
        <v>-9.5367430000000002E-7</v>
      </c>
    </row>
    <row r="1225" spans="1:7">
      <c r="A1225" s="4">
        <v>1438725519831</v>
      </c>
      <c r="B1225" t="s">
        <v>6</v>
      </c>
      <c r="C1225">
        <f>(A1225-1438712140357)/1000</f>
        <v>13379.474</v>
      </c>
      <c r="D1225">
        <v>434.0231</v>
      </c>
      <c r="E1225">
        <v>711.5</v>
      </c>
      <c r="F1225">
        <v>38.774299999999997</v>
      </c>
      <c r="G1225" s="1">
        <v>-9.5367430000000002E-7</v>
      </c>
    </row>
    <row r="1226" spans="1:7">
      <c r="A1226" s="4">
        <v>1438725529838</v>
      </c>
      <c r="B1226" t="s">
        <v>6</v>
      </c>
      <c r="C1226">
        <f>(A1226-1438712140357)/1000</f>
        <v>13389.481</v>
      </c>
      <c r="D1226">
        <v>439.51260000000002</v>
      </c>
      <c r="E1226">
        <v>711.5</v>
      </c>
      <c r="F1226">
        <v>38.774299999999997</v>
      </c>
      <c r="G1226" s="1">
        <v>-9.5367430000000002E-7</v>
      </c>
    </row>
    <row r="1227" spans="1:7">
      <c r="A1227" s="4">
        <v>1438725539845</v>
      </c>
      <c r="B1227" t="s">
        <v>6</v>
      </c>
      <c r="C1227">
        <f>(A1227-1438712140357)/1000</f>
        <v>13399.487999999999</v>
      </c>
      <c r="D1227">
        <v>418.8261</v>
      </c>
      <c r="E1227">
        <v>711.5</v>
      </c>
      <c r="F1227">
        <v>38.778060000000004</v>
      </c>
      <c r="G1227" s="1">
        <v>-9.5367430000000002E-7</v>
      </c>
    </row>
    <row r="1228" spans="1:7">
      <c r="A1228" s="4">
        <v>1438725549853</v>
      </c>
      <c r="B1228" t="s">
        <v>6</v>
      </c>
      <c r="C1228">
        <f>(A1228-1438712140357)/1000</f>
        <v>13409.495999999999</v>
      </c>
      <c r="D1228">
        <v>432.34730000000002</v>
      </c>
      <c r="E1228">
        <v>711.5</v>
      </c>
      <c r="F1228">
        <v>38.779648000000002</v>
      </c>
      <c r="G1228" s="1">
        <v>-9.5367430000000002E-7</v>
      </c>
    </row>
    <row r="1229" spans="1:7">
      <c r="A1229" s="4">
        <v>1438725559860</v>
      </c>
      <c r="B1229" t="s">
        <v>6</v>
      </c>
      <c r="C1229">
        <f>(A1229-1438712140357)/1000</f>
        <v>13419.503000000001</v>
      </c>
      <c r="D1229">
        <v>437.77605999999997</v>
      </c>
      <c r="E1229">
        <v>711.5</v>
      </c>
      <c r="F1229">
        <v>38.779648000000002</v>
      </c>
      <c r="G1229" s="1">
        <v>-9.5367430000000002E-7</v>
      </c>
    </row>
    <row r="1230" spans="1:7">
      <c r="A1230" s="4">
        <v>1438725569872</v>
      </c>
      <c r="B1230" t="s">
        <v>6</v>
      </c>
      <c r="C1230">
        <f>(A1230-1438712140357)/1000</f>
        <v>13429.514999999999</v>
      </c>
      <c r="D1230">
        <v>443.50885</v>
      </c>
      <c r="E1230">
        <v>711.5</v>
      </c>
      <c r="F1230">
        <v>38.779648000000002</v>
      </c>
      <c r="G1230" s="1">
        <v>-9.5367430000000002E-7</v>
      </c>
    </row>
    <row r="1231" spans="1:7">
      <c r="A1231" s="4">
        <v>1438725579880</v>
      </c>
      <c r="B1231" t="s">
        <v>6</v>
      </c>
      <c r="C1231">
        <f>(A1231-1438712140357)/1000</f>
        <v>13439.522999999999</v>
      </c>
      <c r="D1231">
        <v>424.68713000000002</v>
      </c>
      <c r="E1231">
        <v>711.5</v>
      </c>
      <c r="F1231">
        <v>38.779648000000002</v>
      </c>
      <c r="G1231" s="1">
        <v>-9.5367430000000002E-7</v>
      </c>
    </row>
    <row r="1232" spans="1:7">
      <c r="A1232" s="4">
        <v>1438725589887</v>
      </c>
      <c r="B1232" t="s">
        <v>6</v>
      </c>
      <c r="C1232">
        <f>(A1232-1438712140357)/1000</f>
        <v>13449.53</v>
      </c>
      <c r="D1232">
        <v>430.25670000000002</v>
      </c>
      <c r="E1232">
        <v>711.5</v>
      </c>
      <c r="F1232">
        <v>38.779648000000002</v>
      </c>
      <c r="G1232" s="1">
        <v>-9.5367430000000002E-7</v>
      </c>
    </row>
    <row r="1233" spans="1:7">
      <c r="A1233" s="4">
        <v>1438725599894</v>
      </c>
      <c r="B1233" t="s">
        <v>6</v>
      </c>
      <c r="C1233">
        <f>(A1233-1438712140357)/1000</f>
        <v>13459.537</v>
      </c>
      <c r="D1233">
        <v>435.55164000000002</v>
      </c>
      <c r="E1233">
        <v>711.5</v>
      </c>
      <c r="F1233">
        <v>38.779648000000002</v>
      </c>
      <c r="G1233" s="1">
        <v>-9.5367430000000002E-7</v>
      </c>
    </row>
    <row r="1234" spans="1:7">
      <c r="A1234" s="4">
        <v>1438725609901</v>
      </c>
      <c r="B1234" t="s">
        <v>6</v>
      </c>
      <c r="C1234">
        <f>(A1234-1438712140357)/1000</f>
        <v>13469.544</v>
      </c>
      <c r="D1234">
        <v>441.09660000000002</v>
      </c>
      <c r="E1234">
        <v>711.5</v>
      </c>
      <c r="F1234">
        <v>38.780692999999999</v>
      </c>
      <c r="G1234" s="1">
        <v>-9.5367430000000002E-7</v>
      </c>
    </row>
    <row r="1235" spans="1:7">
      <c r="A1235" s="4">
        <v>1438725619908</v>
      </c>
      <c r="B1235" t="s">
        <v>6</v>
      </c>
      <c r="C1235">
        <f>(A1235-1438712140357)/1000</f>
        <v>13479.550999999999</v>
      </c>
      <c r="D1235">
        <v>422.66759999999999</v>
      </c>
      <c r="E1235">
        <v>711.5</v>
      </c>
      <c r="F1235">
        <v>38.780692999999999</v>
      </c>
      <c r="G1235" s="1">
        <v>-9.5367430000000002E-7</v>
      </c>
    </row>
    <row r="1236" spans="1:7">
      <c r="A1236" s="4">
        <v>1438725629916</v>
      </c>
      <c r="B1236" t="s">
        <v>6</v>
      </c>
      <c r="C1236">
        <f>(A1236-1438712140357)/1000</f>
        <v>13489.558999999999</v>
      </c>
      <c r="D1236">
        <v>428.33929999999998</v>
      </c>
      <c r="E1236">
        <v>711.5</v>
      </c>
      <c r="F1236">
        <v>38.780692999999999</v>
      </c>
      <c r="G1236" s="1">
        <v>-9.5367430000000002E-7</v>
      </c>
    </row>
    <row r="1237" spans="1:7">
      <c r="A1237" s="4">
        <v>1438725639923</v>
      </c>
      <c r="B1237" t="s">
        <v>6</v>
      </c>
      <c r="C1237">
        <f>(A1237-1438712140357)/1000</f>
        <v>13499.566000000001</v>
      </c>
      <c r="D1237">
        <v>433.81572999999997</v>
      </c>
      <c r="E1237">
        <v>711.5</v>
      </c>
      <c r="F1237">
        <v>38.780692999999999</v>
      </c>
      <c r="G1237" s="1">
        <v>-9.5367430000000002E-7</v>
      </c>
    </row>
    <row r="1238" spans="1:7">
      <c r="A1238" s="4">
        <v>1438725649931</v>
      </c>
      <c r="B1238" t="s">
        <v>6</v>
      </c>
      <c r="C1238">
        <f>(A1238-1438712140357)/1000</f>
        <v>13509.574000000001</v>
      </c>
      <c r="D1238">
        <v>439.34127999999998</v>
      </c>
      <c r="E1238">
        <v>711.5</v>
      </c>
      <c r="F1238">
        <v>38.780692999999999</v>
      </c>
      <c r="G1238" s="1">
        <v>-9.5367430000000002E-7</v>
      </c>
    </row>
    <row r="1239" spans="1:7">
      <c r="A1239" s="4">
        <v>1438725659938</v>
      </c>
      <c r="B1239" t="s">
        <v>6</v>
      </c>
      <c r="C1239">
        <f>(A1239-1438712140357)/1000</f>
        <v>13519.581</v>
      </c>
      <c r="D1239">
        <v>444.81677000000002</v>
      </c>
      <c r="E1239">
        <v>711.5</v>
      </c>
      <c r="F1239">
        <v>38.789192</v>
      </c>
      <c r="G1239" s="1">
        <v>-9.5367430000000002E-7</v>
      </c>
    </row>
    <row r="1240" spans="1:7">
      <c r="A1240" s="4">
        <v>1438725669945</v>
      </c>
      <c r="B1240" t="s">
        <v>6</v>
      </c>
      <c r="C1240">
        <f>(A1240-1438712140357)/1000</f>
        <v>13529.588</v>
      </c>
      <c r="D1240">
        <v>427.68151999999998</v>
      </c>
      <c r="E1240">
        <v>711.5</v>
      </c>
      <c r="F1240">
        <v>38.789740000000002</v>
      </c>
      <c r="G1240" s="1">
        <v>-9.5367430000000002E-7</v>
      </c>
    </row>
    <row r="1241" spans="1:7">
      <c r="A1241" s="4">
        <v>1438725679951</v>
      </c>
      <c r="B1241" t="s">
        <v>6</v>
      </c>
      <c r="C1241">
        <f>(A1241-1438712140357)/1000</f>
        <v>13539.593999999999</v>
      </c>
      <c r="D1241">
        <v>433.29876999999999</v>
      </c>
      <c r="E1241">
        <v>711.5</v>
      </c>
      <c r="F1241">
        <v>38.790717999999998</v>
      </c>
      <c r="G1241" s="1">
        <v>-9.5367430000000002E-7</v>
      </c>
    </row>
    <row r="1242" spans="1:7">
      <c r="A1242" s="4">
        <v>1438725689959</v>
      </c>
      <c r="B1242" t="s">
        <v>6</v>
      </c>
      <c r="C1242">
        <f>(A1242-1438712140357)/1000</f>
        <v>13549.602000000001</v>
      </c>
      <c r="D1242">
        <v>438.69880000000001</v>
      </c>
      <c r="E1242">
        <v>711.5</v>
      </c>
      <c r="F1242">
        <v>38.790717999999998</v>
      </c>
      <c r="G1242" s="1">
        <v>-9.5367430000000002E-7</v>
      </c>
    </row>
    <row r="1243" spans="1:7">
      <c r="A1243" s="4">
        <v>1438725699967</v>
      </c>
      <c r="B1243" t="s">
        <v>6</v>
      </c>
      <c r="C1243">
        <f>(A1243-1438712140357)/1000</f>
        <v>13559.61</v>
      </c>
      <c r="D1243">
        <v>435.94869999999997</v>
      </c>
      <c r="E1243">
        <v>711.5</v>
      </c>
      <c r="F1243">
        <v>38.790717999999998</v>
      </c>
      <c r="G1243" s="1">
        <v>-9.5367430000000002E-7</v>
      </c>
    </row>
    <row r="1244" spans="1:7">
      <c r="A1244" s="4">
        <v>1438725709973</v>
      </c>
      <c r="B1244" t="s">
        <v>6</v>
      </c>
      <c r="C1244">
        <f>(A1244-1438712140357)/1000</f>
        <v>13569.616</v>
      </c>
      <c r="D1244">
        <v>432.43002000000001</v>
      </c>
      <c r="E1244">
        <v>711.5</v>
      </c>
      <c r="F1244">
        <v>38.809372000000003</v>
      </c>
      <c r="G1244" s="1">
        <v>-9.5367430000000002E-7</v>
      </c>
    </row>
    <row r="1245" spans="1:7">
      <c r="A1245" s="4">
        <v>1438725719980</v>
      </c>
      <c r="B1245" t="s">
        <v>6</v>
      </c>
      <c r="C1245">
        <f>(A1245-1438712140357)/1000</f>
        <v>13579.623</v>
      </c>
      <c r="D1245">
        <v>448.11392000000001</v>
      </c>
      <c r="E1245">
        <v>711.5</v>
      </c>
      <c r="F1245">
        <v>38.808562999999999</v>
      </c>
      <c r="G1245" s="1">
        <v>-9.5367430000000002E-7</v>
      </c>
    </row>
    <row r="1246" spans="1:7">
      <c r="A1246" s="4">
        <v>1438725729986</v>
      </c>
      <c r="B1246" t="s">
        <v>6</v>
      </c>
      <c r="C1246">
        <f>(A1246-1438712140357)/1000</f>
        <v>13589.629000000001</v>
      </c>
      <c r="D1246">
        <v>437.86439999999999</v>
      </c>
      <c r="E1246">
        <v>711.5</v>
      </c>
      <c r="F1246">
        <v>38.808562999999999</v>
      </c>
      <c r="G1246" s="1">
        <v>-9.5367430000000002E-7</v>
      </c>
    </row>
    <row r="1247" spans="1:7">
      <c r="A1247" s="4">
        <v>1438725739992</v>
      </c>
      <c r="B1247" t="s">
        <v>6</v>
      </c>
      <c r="C1247">
        <f>(A1247-1438712140357)/1000</f>
        <v>13599.635</v>
      </c>
      <c r="D1247">
        <v>443.61797999999999</v>
      </c>
      <c r="E1247">
        <v>711.5</v>
      </c>
      <c r="F1247">
        <v>38.808562999999999</v>
      </c>
      <c r="G1247" s="1">
        <v>-9.5367430000000002E-7</v>
      </c>
    </row>
    <row r="1248" spans="1:7">
      <c r="A1248" s="4">
        <v>1438725749998</v>
      </c>
      <c r="B1248" t="s">
        <v>6</v>
      </c>
      <c r="C1248">
        <f>(A1248-1438712140357)/1000</f>
        <v>13609.641</v>
      </c>
      <c r="D1248">
        <v>448.82760000000002</v>
      </c>
      <c r="E1248">
        <v>711.5</v>
      </c>
      <c r="F1248">
        <v>38.808562999999999</v>
      </c>
      <c r="G1248" s="1">
        <v>-9.5367430000000002E-7</v>
      </c>
    </row>
    <row r="1249" spans="1:7">
      <c r="A1249" s="4">
        <v>1438725760004</v>
      </c>
      <c r="B1249" t="s">
        <v>6</v>
      </c>
      <c r="C1249">
        <f>(A1249-1438712140357)/1000</f>
        <v>13619.647000000001</v>
      </c>
      <c r="D1249">
        <v>457.66568000000001</v>
      </c>
      <c r="E1249">
        <v>711.5</v>
      </c>
      <c r="F1249">
        <v>38.808562999999999</v>
      </c>
      <c r="G1249" s="1">
        <v>-9.5367430000000002E-7</v>
      </c>
    </row>
    <row r="1250" spans="1:7">
      <c r="A1250" s="4">
        <v>1438725770010</v>
      </c>
      <c r="B1250" t="s">
        <v>6</v>
      </c>
      <c r="C1250">
        <f>(A1250-1438712140357)/1000</f>
        <v>13629.653</v>
      </c>
      <c r="D1250">
        <v>463.23327999999998</v>
      </c>
      <c r="E1250">
        <v>711.5</v>
      </c>
      <c r="F1250">
        <v>38.808562999999999</v>
      </c>
      <c r="G1250" s="1">
        <v>-9.5367430000000002E-7</v>
      </c>
    </row>
    <row r="1251" spans="1:7">
      <c r="A1251" s="4">
        <v>1438725780016</v>
      </c>
      <c r="B1251" t="s">
        <v>6</v>
      </c>
      <c r="C1251">
        <f>(A1251-1438712140357)/1000</f>
        <v>13639.659</v>
      </c>
      <c r="D1251">
        <v>469.89233000000002</v>
      </c>
      <c r="E1251">
        <v>711.5</v>
      </c>
      <c r="F1251">
        <v>38.808562999999999</v>
      </c>
      <c r="G1251" s="1">
        <v>-9.5367430000000002E-7</v>
      </c>
    </row>
    <row r="1252" spans="1:7">
      <c r="A1252" s="4">
        <v>1438725790023</v>
      </c>
      <c r="B1252" t="s">
        <v>6</v>
      </c>
      <c r="C1252">
        <f>(A1252-1438712140357)/1000</f>
        <v>13649.665999999999</v>
      </c>
      <c r="D1252">
        <v>475.2174</v>
      </c>
      <c r="E1252">
        <v>711.5</v>
      </c>
      <c r="F1252">
        <v>38.811881999999997</v>
      </c>
      <c r="G1252" s="1">
        <v>-9.5367430000000002E-7</v>
      </c>
    </row>
    <row r="1253" spans="1:7">
      <c r="A1253" s="4">
        <v>1438725800039</v>
      </c>
      <c r="B1253" t="s">
        <v>6</v>
      </c>
      <c r="C1253">
        <f>(A1253-1438712140357)/1000</f>
        <v>13659.682000000001</v>
      </c>
      <c r="D1253">
        <v>478.08780000000002</v>
      </c>
      <c r="E1253">
        <v>711.5</v>
      </c>
      <c r="F1253">
        <v>38.811881999999997</v>
      </c>
      <c r="G1253" s="1">
        <v>-9.5367430000000002E-7</v>
      </c>
    </row>
    <row r="1254" spans="1:7">
      <c r="A1254" s="4">
        <v>1438725810045</v>
      </c>
      <c r="B1254" t="s">
        <v>6</v>
      </c>
      <c r="C1254">
        <f>(A1254-1438712140357)/1000</f>
        <v>13669.688</v>
      </c>
      <c r="D1254">
        <v>450.06914999999998</v>
      </c>
      <c r="E1254">
        <v>711.5</v>
      </c>
      <c r="F1254">
        <v>38.811881999999997</v>
      </c>
      <c r="G1254" s="1">
        <v>-9.5367430000000002E-7</v>
      </c>
    </row>
    <row r="1255" spans="1:7">
      <c r="A1255" s="4">
        <v>1438725820050</v>
      </c>
      <c r="B1255" t="s">
        <v>6</v>
      </c>
      <c r="C1255">
        <f>(A1255-1438712140357)/1000</f>
        <v>13679.692999999999</v>
      </c>
      <c r="D1255">
        <v>455.43047999999999</v>
      </c>
      <c r="E1255">
        <v>711.5</v>
      </c>
      <c r="F1255">
        <v>38.803947000000001</v>
      </c>
      <c r="G1255" s="1">
        <v>-9.5367430000000002E-7</v>
      </c>
    </row>
    <row r="1256" spans="1:7">
      <c r="A1256" s="4">
        <v>1438725830057</v>
      </c>
      <c r="B1256" t="s">
        <v>6</v>
      </c>
      <c r="C1256">
        <f>(A1256-1438712140357)/1000</f>
        <v>13689.7</v>
      </c>
      <c r="D1256">
        <v>463.19274999999999</v>
      </c>
      <c r="E1256">
        <v>711.5</v>
      </c>
      <c r="F1256">
        <v>38.803947000000001</v>
      </c>
      <c r="G1256" s="1">
        <v>-9.5367430000000002E-7</v>
      </c>
    </row>
    <row r="1257" spans="1:7">
      <c r="A1257" s="4">
        <v>1438725840063</v>
      </c>
      <c r="B1257" t="s">
        <v>6</v>
      </c>
      <c r="C1257">
        <f>(A1257-1438712140357)/1000</f>
        <v>13699.706</v>
      </c>
      <c r="D1257">
        <v>468.8546</v>
      </c>
      <c r="E1257">
        <v>711.5</v>
      </c>
      <c r="F1257">
        <v>38.803947000000001</v>
      </c>
      <c r="G1257" s="1">
        <v>-9.5367430000000002E-7</v>
      </c>
    </row>
    <row r="1258" spans="1:7">
      <c r="A1258" s="4">
        <v>1438725850069</v>
      </c>
      <c r="B1258" t="s">
        <v>6</v>
      </c>
      <c r="C1258">
        <f>(A1258-1438712140357)/1000</f>
        <v>13709.712</v>
      </c>
      <c r="D1258">
        <v>474.11239999999998</v>
      </c>
      <c r="E1258">
        <v>711.5</v>
      </c>
      <c r="F1258">
        <v>38.810158000000001</v>
      </c>
      <c r="G1258" s="1">
        <v>-9.5367430000000002E-7</v>
      </c>
    </row>
    <row r="1259" spans="1:7">
      <c r="A1259" s="4">
        <v>1438725860084</v>
      </c>
      <c r="B1259" t="s">
        <v>6</v>
      </c>
      <c r="C1259">
        <f>(A1259-1438712140357)/1000</f>
        <v>13719.727000000001</v>
      </c>
      <c r="D1259">
        <v>479.71120000000002</v>
      </c>
      <c r="E1259">
        <v>711.5</v>
      </c>
      <c r="F1259">
        <v>38.810158000000001</v>
      </c>
      <c r="G1259" s="1">
        <v>-9.5367430000000002E-7</v>
      </c>
    </row>
    <row r="1260" spans="1:7">
      <c r="A1260" s="4">
        <v>1438725870092</v>
      </c>
      <c r="B1260" t="s">
        <v>6</v>
      </c>
      <c r="C1260">
        <f>(A1260-1438712140357)/1000</f>
        <v>13729.735000000001</v>
      </c>
      <c r="D1260">
        <v>455.69195999999999</v>
      </c>
      <c r="E1260">
        <v>711.5</v>
      </c>
      <c r="F1260">
        <v>38.810158000000001</v>
      </c>
      <c r="G1260" s="1">
        <v>-9.5367430000000002E-7</v>
      </c>
    </row>
    <row r="1261" spans="1:7">
      <c r="A1261" s="4">
        <v>1438725880098</v>
      </c>
      <c r="B1261" t="s">
        <v>6</v>
      </c>
      <c r="C1261">
        <f>(A1261-1438712140357)/1000</f>
        <v>13739.741</v>
      </c>
      <c r="D1261">
        <v>466.20549999999997</v>
      </c>
      <c r="E1261">
        <v>711.5</v>
      </c>
      <c r="F1261">
        <v>38.810158000000001</v>
      </c>
      <c r="G1261" s="1">
        <v>-9.5367430000000002E-7</v>
      </c>
    </row>
    <row r="1262" spans="1:7">
      <c r="A1262" s="4">
        <v>1438725890105</v>
      </c>
      <c r="B1262" t="s">
        <v>6</v>
      </c>
      <c r="C1262">
        <f>(A1262-1438712140357)/1000</f>
        <v>13749.748</v>
      </c>
      <c r="D1262">
        <v>471.74142000000001</v>
      </c>
      <c r="E1262">
        <v>711.5</v>
      </c>
      <c r="F1262">
        <v>38.810158000000001</v>
      </c>
      <c r="G1262" s="1">
        <v>-9.5367430000000002E-7</v>
      </c>
    </row>
    <row r="1263" spans="1:7">
      <c r="A1263" s="4">
        <v>1438725900113</v>
      </c>
      <c r="B1263" t="s">
        <v>6</v>
      </c>
      <c r="C1263">
        <f>(A1263-1438712140357)/1000</f>
        <v>13759.755999999999</v>
      </c>
      <c r="D1263">
        <v>477.24579999999997</v>
      </c>
      <c r="E1263">
        <v>711.5</v>
      </c>
      <c r="F1263">
        <v>38.810158000000001</v>
      </c>
      <c r="G1263" s="1">
        <v>-9.5367430000000002E-7</v>
      </c>
    </row>
    <row r="1264" spans="1:7">
      <c r="A1264" s="4">
        <v>1438725910120</v>
      </c>
      <c r="B1264" t="s">
        <v>6</v>
      </c>
      <c r="C1264">
        <f>(A1264-1438712140357)/1000</f>
        <v>13769.763000000001</v>
      </c>
      <c r="D1264">
        <v>466.83438000000001</v>
      </c>
      <c r="E1264">
        <v>711.5</v>
      </c>
      <c r="F1264">
        <v>38.815886999999996</v>
      </c>
      <c r="G1264" s="1">
        <v>-9.5367430000000002E-7</v>
      </c>
    </row>
    <row r="1265" spans="1:7">
      <c r="A1265" s="4">
        <v>1438725920128</v>
      </c>
      <c r="B1265" t="s">
        <v>6</v>
      </c>
      <c r="C1265">
        <f>(A1265-1438712140357)/1000</f>
        <v>13779.771000000001</v>
      </c>
      <c r="D1265">
        <v>472.56857000000002</v>
      </c>
      <c r="E1265">
        <v>711.5</v>
      </c>
      <c r="F1265">
        <v>38.816741999999998</v>
      </c>
      <c r="G1265" s="1">
        <v>-9.5367430000000002E-7</v>
      </c>
    </row>
    <row r="1266" spans="1:7">
      <c r="A1266" s="4">
        <v>1438725930137</v>
      </c>
      <c r="B1266" t="s">
        <v>6</v>
      </c>
      <c r="C1266">
        <f>(A1266-1438712140357)/1000</f>
        <v>13789.78</v>
      </c>
      <c r="D1266">
        <v>478.27026000000001</v>
      </c>
      <c r="E1266">
        <v>711.5</v>
      </c>
      <c r="F1266">
        <v>38.816741999999998</v>
      </c>
      <c r="G1266" s="1">
        <v>-9.5367430000000002E-7</v>
      </c>
    </row>
    <row r="1267" spans="1:7">
      <c r="A1267" s="4">
        <v>1438725940144</v>
      </c>
      <c r="B1267" t="s">
        <v>6</v>
      </c>
      <c r="C1267">
        <f>(A1267-1438712140357)/1000</f>
        <v>13799.787</v>
      </c>
      <c r="D1267">
        <v>467.53622000000001</v>
      </c>
      <c r="E1267">
        <v>711.5</v>
      </c>
      <c r="F1267">
        <v>38.834539999999997</v>
      </c>
      <c r="G1267" s="1">
        <v>-9.5367430000000002E-7</v>
      </c>
    </row>
    <row r="1268" spans="1:7">
      <c r="A1268" s="4">
        <v>1438725950152</v>
      </c>
      <c r="B1268" t="s">
        <v>6</v>
      </c>
      <c r="C1268">
        <f>(A1268-1438712140357)/1000</f>
        <v>13809.795</v>
      </c>
      <c r="D1268">
        <v>488.25537000000003</v>
      </c>
      <c r="E1268">
        <v>711.5</v>
      </c>
      <c r="F1268">
        <v>38.888244999999998</v>
      </c>
      <c r="G1268" s="1">
        <v>-9.5367430000000002E-7</v>
      </c>
    </row>
    <row r="1269" spans="1:7">
      <c r="A1269" s="4">
        <v>1438725960159</v>
      </c>
      <c r="B1269" t="s">
        <v>6</v>
      </c>
      <c r="C1269">
        <f>(A1269-1438712140357)/1000</f>
        <v>13819.802</v>
      </c>
      <c r="D1269">
        <v>496.34829999999999</v>
      </c>
      <c r="E1269">
        <v>711.5</v>
      </c>
      <c r="F1269">
        <v>38.888244999999998</v>
      </c>
      <c r="G1269" s="1">
        <v>-9.5367430000000002E-7</v>
      </c>
    </row>
    <row r="1270" spans="1:7">
      <c r="A1270" s="4">
        <v>1438725970166</v>
      </c>
      <c r="B1270" t="s">
        <v>6</v>
      </c>
      <c r="C1270">
        <f>(A1270-1438712140357)/1000</f>
        <v>13829.808999999999</v>
      </c>
      <c r="D1270">
        <v>471.79633000000001</v>
      </c>
      <c r="E1270">
        <v>711.5</v>
      </c>
      <c r="F1270">
        <v>38.891295999999997</v>
      </c>
      <c r="G1270" s="1">
        <v>-9.5367430000000002E-7</v>
      </c>
    </row>
    <row r="1271" spans="1:7">
      <c r="A1271" s="4">
        <v>1438725980173</v>
      </c>
      <c r="B1271" t="s">
        <v>6</v>
      </c>
      <c r="C1271">
        <f>(A1271-1438712140357)/1000</f>
        <v>13839.816000000001</v>
      </c>
      <c r="D1271">
        <v>482.4864</v>
      </c>
      <c r="E1271">
        <v>711.5</v>
      </c>
      <c r="F1271">
        <v>38.891295999999997</v>
      </c>
      <c r="G1271" s="1">
        <v>-9.5367430000000002E-7</v>
      </c>
    </row>
    <row r="1272" spans="1:7">
      <c r="A1272" s="4">
        <v>1438725990181</v>
      </c>
      <c r="B1272" t="s">
        <v>6</v>
      </c>
      <c r="C1272">
        <f>(A1272-1438712140357)/1000</f>
        <v>13849.824000000001</v>
      </c>
      <c r="D1272">
        <v>488.00081999999998</v>
      </c>
      <c r="E1272">
        <v>711.5</v>
      </c>
      <c r="F1272">
        <v>38.891295999999997</v>
      </c>
      <c r="G1272" s="1">
        <v>-9.5367430000000002E-7</v>
      </c>
    </row>
    <row r="1273" spans="1:7">
      <c r="A1273" s="4">
        <v>1438726000194</v>
      </c>
      <c r="B1273" t="s">
        <v>6</v>
      </c>
      <c r="C1273">
        <f>(A1273-1438712140357)/1000</f>
        <v>13859.837</v>
      </c>
      <c r="D1273">
        <v>498.68988000000002</v>
      </c>
      <c r="E1273">
        <v>711.5</v>
      </c>
      <c r="F1273">
        <v>38.888435000000001</v>
      </c>
      <c r="G1273" s="1">
        <v>-9.5367430000000002E-7</v>
      </c>
    </row>
    <row r="1274" spans="1:7">
      <c r="A1274" s="4">
        <v>1438726010202</v>
      </c>
      <c r="B1274" t="s">
        <v>6</v>
      </c>
      <c r="C1274">
        <f>(A1274-1438712140357)/1000</f>
        <v>13869.844999999999</v>
      </c>
      <c r="D1274">
        <v>485.77096999999998</v>
      </c>
      <c r="E1274">
        <v>711.5</v>
      </c>
      <c r="F1274">
        <v>38.888435000000001</v>
      </c>
      <c r="G1274" s="1">
        <v>-9.5367430000000002E-7</v>
      </c>
    </row>
    <row r="1275" spans="1:7">
      <c r="A1275" s="4">
        <v>1438726020211</v>
      </c>
      <c r="B1275" t="s">
        <v>6</v>
      </c>
      <c r="C1275">
        <f>(A1275-1438712140357)/1000</f>
        <v>13879.853999999999</v>
      </c>
      <c r="D1275">
        <v>291.39648</v>
      </c>
      <c r="E1275">
        <v>711.5</v>
      </c>
      <c r="F1275">
        <v>38.857146999999998</v>
      </c>
      <c r="G1275" s="1">
        <v>-9.5367430000000002E-7</v>
      </c>
    </row>
    <row r="1276" spans="1:7">
      <c r="A1276" s="4">
        <v>1438726030218</v>
      </c>
      <c r="B1276" t="s">
        <v>6</v>
      </c>
      <c r="C1276">
        <f>(A1276-1438712140357)/1000</f>
        <v>13889.861000000001</v>
      </c>
      <c r="D1276">
        <v>298.05077999999997</v>
      </c>
      <c r="E1276">
        <v>711.5</v>
      </c>
      <c r="F1276">
        <v>38.652230000000003</v>
      </c>
      <c r="G1276" s="1">
        <v>-9.5367430000000002E-7</v>
      </c>
    </row>
    <row r="1277" spans="1:7">
      <c r="A1277" s="4">
        <v>1438726040225</v>
      </c>
      <c r="B1277" t="s">
        <v>6</v>
      </c>
      <c r="C1277">
        <f>(A1277-1438712140357)/1000</f>
        <v>13899.868</v>
      </c>
      <c r="D1277">
        <v>314.07470000000001</v>
      </c>
      <c r="E1277">
        <v>711.5</v>
      </c>
      <c r="F1277">
        <v>38.652230000000003</v>
      </c>
      <c r="G1277" s="1">
        <v>-9.5367430000000002E-7</v>
      </c>
    </row>
    <row r="1278" spans="1:7">
      <c r="A1278" s="4">
        <v>1438726050232</v>
      </c>
      <c r="B1278" t="s">
        <v>6</v>
      </c>
      <c r="C1278">
        <f>(A1278-1438712140357)/1000</f>
        <v>13909.875</v>
      </c>
      <c r="D1278">
        <v>298.43896000000001</v>
      </c>
      <c r="E1278">
        <v>711.5</v>
      </c>
      <c r="F1278">
        <v>38.657722</v>
      </c>
      <c r="G1278" s="1">
        <v>-9.5367430000000002E-7</v>
      </c>
    </row>
    <row r="1279" spans="1:7">
      <c r="A1279" s="4">
        <v>1438726060239</v>
      </c>
      <c r="B1279" t="s">
        <v>6</v>
      </c>
      <c r="C1279">
        <f>(A1279-1438712140357)/1000</f>
        <v>13919.882</v>
      </c>
      <c r="D1279">
        <v>304.22275000000002</v>
      </c>
      <c r="E1279">
        <v>711.5</v>
      </c>
      <c r="F1279">
        <v>38.670783999999998</v>
      </c>
      <c r="G1279" s="1">
        <v>-9.5367430000000002E-7</v>
      </c>
    </row>
    <row r="1280" spans="1:7">
      <c r="A1280" s="4">
        <v>1438726070246</v>
      </c>
      <c r="B1280" t="s">
        <v>6</v>
      </c>
      <c r="C1280">
        <f>(A1280-1438712140357)/1000</f>
        <v>13929.888999999999</v>
      </c>
      <c r="D1280">
        <v>309.48534999999998</v>
      </c>
      <c r="E1280">
        <v>711.5</v>
      </c>
      <c r="F1280">
        <v>38.699165000000001</v>
      </c>
      <c r="G1280" s="1">
        <v>-9.5367430000000002E-7</v>
      </c>
    </row>
    <row r="1281" spans="1:7">
      <c r="A1281" s="4">
        <v>1438726080253</v>
      </c>
      <c r="B1281" t="s">
        <v>6</v>
      </c>
      <c r="C1281">
        <f>(A1281-1438712140357)/1000</f>
        <v>13939.896000000001</v>
      </c>
      <c r="D1281">
        <v>315.28778</v>
      </c>
      <c r="E1281">
        <v>711.5</v>
      </c>
      <c r="F1281">
        <v>38.699165000000001</v>
      </c>
      <c r="G1281" s="1">
        <v>-9.5367430000000002E-7</v>
      </c>
    </row>
    <row r="1282" spans="1:7">
      <c r="A1282" s="4">
        <v>1438726090259</v>
      </c>
      <c r="B1282" t="s">
        <v>6</v>
      </c>
      <c r="C1282">
        <f>(A1282-1438712140357)/1000</f>
        <v>13949.902</v>
      </c>
      <c r="D1282">
        <v>320.59363000000002</v>
      </c>
      <c r="E1282">
        <v>711.5</v>
      </c>
      <c r="F1282">
        <v>38.702255000000001</v>
      </c>
      <c r="G1282" s="1">
        <v>-9.5367430000000002E-7</v>
      </c>
    </row>
    <row r="1283" spans="1:7">
      <c r="A1283" s="4">
        <v>1438726100265</v>
      </c>
      <c r="B1283" t="s">
        <v>6</v>
      </c>
      <c r="C1283">
        <f>(A1283-1438712140357)/1000</f>
        <v>13959.907999999999</v>
      </c>
      <c r="D1283">
        <v>324.72152999999997</v>
      </c>
      <c r="E1283">
        <v>711.5</v>
      </c>
      <c r="F1283">
        <v>38.702255000000001</v>
      </c>
      <c r="G1283" s="1">
        <v>-9.5367430000000002E-7</v>
      </c>
    </row>
    <row r="1284" spans="1:7">
      <c r="A1284" s="4">
        <v>1438726110271</v>
      </c>
      <c r="B1284" t="s">
        <v>6</v>
      </c>
      <c r="C1284">
        <f>(A1284-1438712140357)/1000</f>
        <v>13969.914000000001</v>
      </c>
      <c r="D1284">
        <v>330.39693999999997</v>
      </c>
      <c r="E1284">
        <v>711.5</v>
      </c>
      <c r="F1284">
        <v>38.702255000000001</v>
      </c>
      <c r="G1284" s="1">
        <v>-9.5367430000000002E-7</v>
      </c>
    </row>
    <row r="1285" spans="1:7">
      <c r="A1285" s="4">
        <v>1438726120277</v>
      </c>
      <c r="B1285" t="s">
        <v>6</v>
      </c>
      <c r="C1285">
        <f>(A1285-1438712140357)/1000</f>
        <v>13979.92</v>
      </c>
      <c r="D1285">
        <v>336.19292999999999</v>
      </c>
      <c r="E1285">
        <v>711.5</v>
      </c>
      <c r="F1285">
        <v>38.702255000000001</v>
      </c>
      <c r="G1285" s="1">
        <v>-9.5367430000000002E-7</v>
      </c>
    </row>
    <row r="1286" spans="1:7">
      <c r="A1286" s="4">
        <v>1438726130284</v>
      </c>
      <c r="B1286" t="s">
        <v>6</v>
      </c>
      <c r="C1286">
        <f>(A1286-1438712140357)/1000</f>
        <v>13989.927</v>
      </c>
      <c r="D1286">
        <v>341.46210000000002</v>
      </c>
      <c r="E1286">
        <v>711.5</v>
      </c>
      <c r="F1286">
        <v>38.702255000000001</v>
      </c>
      <c r="G1286" s="1">
        <v>-9.5367430000000002E-7</v>
      </c>
    </row>
    <row r="1287" spans="1:7">
      <c r="A1287" s="4">
        <v>1438726140298</v>
      </c>
      <c r="B1287" t="s">
        <v>6</v>
      </c>
      <c r="C1287">
        <f>(A1287-1438712140357)/1000</f>
        <v>13999.941000000001</v>
      </c>
      <c r="D1287">
        <v>340.36255</v>
      </c>
      <c r="E1287">
        <v>711.5</v>
      </c>
      <c r="F1287">
        <v>38.702255000000001</v>
      </c>
      <c r="G1287" s="1">
        <v>-9.5367430000000002E-7</v>
      </c>
    </row>
    <row r="1288" spans="1:7">
      <c r="A1288" s="4">
        <v>1438726150305</v>
      </c>
      <c r="B1288" t="s">
        <v>6</v>
      </c>
      <c r="C1288">
        <f>(A1288-1438712140357)/1000</f>
        <v>14009.948</v>
      </c>
      <c r="D1288">
        <v>308.50565</v>
      </c>
      <c r="E1288">
        <v>711.5</v>
      </c>
      <c r="F1288">
        <v>38.707892999999999</v>
      </c>
      <c r="G1288" s="1">
        <v>-9.5367430000000002E-7</v>
      </c>
    </row>
    <row r="1289" spans="1:7">
      <c r="A1289" s="4">
        <v>1438726160312</v>
      </c>
      <c r="B1289" t="s">
        <v>6</v>
      </c>
      <c r="C1289">
        <f>(A1289-1438712140357)/1000</f>
        <v>14019.955</v>
      </c>
      <c r="D1289">
        <v>313.80228</v>
      </c>
      <c r="E1289">
        <v>711.5</v>
      </c>
      <c r="F1289">
        <v>38.736603000000002</v>
      </c>
      <c r="G1289" s="1">
        <v>-9.5367430000000002E-7</v>
      </c>
    </row>
    <row r="1290" spans="1:7">
      <c r="A1290" s="4">
        <v>1438726170320</v>
      </c>
      <c r="B1290" t="s">
        <v>6</v>
      </c>
      <c r="C1290">
        <f>(A1290-1438712140357)/1000</f>
        <v>14029.963</v>
      </c>
      <c r="D1290">
        <v>319.52838000000003</v>
      </c>
      <c r="E1290">
        <v>711.5</v>
      </c>
      <c r="F1290">
        <v>38.736603000000002</v>
      </c>
      <c r="G1290" s="1">
        <v>-9.5367430000000002E-7</v>
      </c>
    </row>
    <row r="1291" spans="1:7">
      <c r="A1291" s="4">
        <v>1438726180328</v>
      </c>
      <c r="B1291" t="s">
        <v>6</v>
      </c>
      <c r="C1291">
        <f>(A1291-1438712140357)/1000</f>
        <v>14039.971</v>
      </c>
      <c r="D1291">
        <v>324.82983000000002</v>
      </c>
      <c r="E1291">
        <v>711.5</v>
      </c>
      <c r="F1291">
        <v>38.736603000000002</v>
      </c>
      <c r="G1291" s="1">
        <v>-9.5367430000000002E-7</v>
      </c>
    </row>
    <row r="1292" spans="1:7">
      <c r="A1292" s="4">
        <v>1438726190335</v>
      </c>
      <c r="B1292" t="s">
        <v>6</v>
      </c>
      <c r="C1292">
        <f>(A1292-1438712140357)/1000</f>
        <v>14049.977999999999</v>
      </c>
      <c r="D1292">
        <v>327.02390000000003</v>
      </c>
      <c r="E1292">
        <v>711.5</v>
      </c>
      <c r="F1292">
        <v>38.766692999999997</v>
      </c>
      <c r="G1292" s="1">
        <v>-9.5367430000000002E-7</v>
      </c>
    </row>
    <row r="1293" spans="1:7">
      <c r="A1293" s="4">
        <v>1438726200343</v>
      </c>
      <c r="B1293" t="s">
        <v>6</v>
      </c>
      <c r="C1293">
        <f>(A1293-1438712140357)/1000</f>
        <v>14059.986000000001</v>
      </c>
      <c r="D1293">
        <v>331.48520000000002</v>
      </c>
      <c r="E1293">
        <v>711.5</v>
      </c>
      <c r="F1293">
        <v>38.766692999999997</v>
      </c>
      <c r="G1293" s="1">
        <v>-9.5367430000000002E-7</v>
      </c>
    </row>
    <row r="1294" spans="1:7">
      <c r="A1294" s="4">
        <v>1438726210350</v>
      </c>
      <c r="B1294" t="s">
        <v>6</v>
      </c>
      <c r="C1294">
        <f>(A1294-1438712140357)/1000</f>
        <v>14069.993</v>
      </c>
      <c r="D1294">
        <v>336.66565000000003</v>
      </c>
      <c r="E1294">
        <v>711.5</v>
      </c>
      <c r="F1294">
        <v>38.794066999999998</v>
      </c>
      <c r="G1294" s="1">
        <v>-9.5367430000000002E-7</v>
      </c>
    </row>
    <row r="1295" spans="1:7">
      <c r="A1295" s="4">
        <v>1438726220362</v>
      </c>
      <c r="B1295" t="s">
        <v>6</v>
      </c>
      <c r="C1295">
        <f>(A1295-1438712140357)/1000</f>
        <v>14080.004999999999</v>
      </c>
      <c r="D1295">
        <v>344.45177999999999</v>
      </c>
      <c r="E1295">
        <v>711.5</v>
      </c>
      <c r="F1295">
        <v>38.794066999999998</v>
      </c>
      <c r="G1295" s="1">
        <v>-9.5367430000000002E-7</v>
      </c>
    </row>
    <row r="1296" spans="1:7">
      <c r="A1296" s="4">
        <v>1438726230369</v>
      </c>
      <c r="B1296" t="s">
        <v>6</v>
      </c>
      <c r="C1296">
        <f>(A1296-1438712140357)/1000</f>
        <v>14090.012000000001</v>
      </c>
      <c r="D1296">
        <v>321.22388000000001</v>
      </c>
      <c r="E1296">
        <v>711.5</v>
      </c>
      <c r="F1296">
        <v>38.814475999999999</v>
      </c>
      <c r="G1296" s="1">
        <v>-9.5367430000000002E-7</v>
      </c>
    </row>
    <row r="1297" spans="1:7">
      <c r="A1297" s="4">
        <v>1438726240376</v>
      </c>
      <c r="B1297" t="s">
        <v>6</v>
      </c>
      <c r="C1297">
        <f>(A1297-1438712140357)/1000</f>
        <v>14100.019</v>
      </c>
      <c r="D1297">
        <v>331.39789999999999</v>
      </c>
      <c r="E1297">
        <v>711.5</v>
      </c>
      <c r="F1297">
        <v>38.951050000000002</v>
      </c>
      <c r="G1297" s="1">
        <v>-9.5367430000000002E-7</v>
      </c>
    </row>
    <row r="1298" spans="1:7">
      <c r="A1298" s="4">
        <v>1438726250382</v>
      </c>
      <c r="B1298" t="s">
        <v>6</v>
      </c>
      <c r="C1298">
        <f>(A1298-1438712140357)/1000</f>
        <v>14110.025</v>
      </c>
      <c r="D1298">
        <v>343.07812000000001</v>
      </c>
      <c r="E1298">
        <v>711.5</v>
      </c>
      <c r="F1298">
        <v>38.957282999999997</v>
      </c>
      <c r="G1298" s="1">
        <v>-9.5367430000000002E-7</v>
      </c>
    </row>
    <row r="1299" spans="1:7">
      <c r="A1299" s="4">
        <v>1438726260389</v>
      </c>
      <c r="B1299" t="s">
        <v>6</v>
      </c>
      <c r="C1299">
        <f>(A1299-1438712140357)/1000</f>
        <v>14120.031999999999</v>
      </c>
      <c r="D1299">
        <v>330.52620000000002</v>
      </c>
      <c r="E1299">
        <v>711.5</v>
      </c>
      <c r="F1299">
        <v>38.957282999999997</v>
      </c>
      <c r="G1299" s="1">
        <v>-9.5367430000000002E-7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Ruler="0" workbookViewId="0">
      <selection activeCell="A2" sqref="A2:G652"/>
    </sheetView>
  </sheetViews>
  <sheetFormatPr baseColWidth="10" defaultRowHeight="15" x14ac:dyDescent="0"/>
  <cols>
    <col min="1" max="1" width="18.33203125" style="4" customWidth="1"/>
    <col min="2" max="2" width="20.5" customWidth="1"/>
    <col min="7" max="7" width="18.33203125" style="4" customWidth="1"/>
  </cols>
  <sheetData>
    <row r="1" spans="1:7">
      <c r="A1" s="3" t="s">
        <v>0</v>
      </c>
      <c r="B1" t="s">
        <v>1</v>
      </c>
      <c r="C1" s="3" t="s">
        <v>7</v>
      </c>
      <c r="D1" t="s">
        <v>10</v>
      </c>
      <c r="E1" t="s">
        <v>2</v>
      </c>
      <c r="F1" t="s">
        <v>3</v>
      </c>
      <c r="G1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showRuler="0" workbookViewId="0">
      <selection activeCell="A2" sqref="A2:G522"/>
    </sheetView>
  </sheetViews>
  <sheetFormatPr baseColWidth="10" defaultRowHeight="15" x14ac:dyDescent="0"/>
  <cols>
    <col min="1" max="1" width="17" style="4" bestFit="1" customWidth="1"/>
  </cols>
  <sheetData>
    <row r="1" spans="1:7">
      <c r="A1" s="3" t="s">
        <v>0</v>
      </c>
      <c r="B1" t="s">
        <v>1</v>
      </c>
      <c r="C1" s="3" t="s">
        <v>7</v>
      </c>
      <c r="D1" t="s">
        <v>12</v>
      </c>
      <c r="E1" t="s">
        <v>2</v>
      </c>
      <c r="F1" t="s">
        <v>3</v>
      </c>
      <c r="G1" t="s">
        <v>4</v>
      </c>
    </row>
    <row r="2" spans="1:7">
      <c r="G2" s="1"/>
    </row>
    <row r="3" spans="1:7">
      <c r="G3" s="1"/>
    </row>
    <row r="4" spans="1:7">
      <c r="G4" s="1"/>
    </row>
    <row r="5" spans="1:7">
      <c r="G5" s="1"/>
    </row>
    <row r="6" spans="1:7">
      <c r="G6" s="1"/>
    </row>
    <row r="7" spans="1:7">
      <c r="G7" s="1"/>
    </row>
    <row r="8" spans="1:7">
      <c r="G8" s="1"/>
    </row>
    <row r="9" spans="1:7">
      <c r="G9" s="1"/>
    </row>
    <row r="10" spans="1:7">
      <c r="G10" s="1"/>
    </row>
    <row r="11" spans="1:7">
      <c r="G11" s="1"/>
    </row>
    <row r="12" spans="1:7">
      <c r="G12" s="1"/>
    </row>
    <row r="13" spans="1:7">
      <c r="G13" s="1"/>
    </row>
    <row r="14" spans="1:7">
      <c r="G14" s="1"/>
    </row>
    <row r="15" spans="1:7">
      <c r="G15" s="1"/>
    </row>
    <row r="16" spans="1:7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7:7">
      <c r="G33" s="1"/>
    </row>
    <row r="34" spans="7:7">
      <c r="G34" s="1"/>
    </row>
    <row r="35" spans="7:7"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1" spans="7:7">
      <c r="G41" s="1"/>
    </row>
    <row r="42" spans="7:7">
      <c r="G42" s="1"/>
    </row>
    <row r="43" spans="7:7">
      <c r="G43" s="1"/>
    </row>
    <row r="44" spans="7:7">
      <c r="G44" s="1"/>
    </row>
    <row r="45" spans="7:7">
      <c r="G45" s="1"/>
    </row>
    <row r="46" spans="7:7">
      <c r="G46" s="1"/>
    </row>
    <row r="47" spans="7:7">
      <c r="G47" s="1"/>
    </row>
    <row r="48" spans="7:7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0" spans="7:7">
      <c r="G70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  <row r="110" spans="7:7">
      <c r="G110" s="1"/>
    </row>
    <row r="111" spans="7:7">
      <c r="G111" s="1"/>
    </row>
    <row r="112" spans="7:7">
      <c r="G112" s="1"/>
    </row>
    <row r="113" spans="7:7">
      <c r="G113" s="1"/>
    </row>
    <row r="114" spans="7:7">
      <c r="G114" s="1"/>
    </row>
    <row r="115" spans="7:7">
      <c r="G115" s="1"/>
    </row>
    <row r="116" spans="7:7">
      <c r="G116" s="1"/>
    </row>
    <row r="117" spans="7:7">
      <c r="G117" s="1"/>
    </row>
    <row r="118" spans="7:7">
      <c r="G118" s="1"/>
    </row>
    <row r="119" spans="7:7">
      <c r="G119" s="1"/>
    </row>
    <row r="120" spans="7:7">
      <c r="G120" s="1"/>
    </row>
    <row r="121" spans="7:7">
      <c r="G121" s="1"/>
    </row>
    <row r="122" spans="7:7">
      <c r="G122" s="1"/>
    </row>
    <row r="123" spans="7:7">
      <c r="G123" s="1"/>
    </row>
    <row r="124" spans="7:7">
      <c r="G124" s="1"/>
    </row>
    <row r="125" spans="7:7">
      <c r="G125" s="1"/>
    </row>
    <row r="126" spans="7:7">
      <c r="G126" s="1"/>
    </row>
    <row r="127" spans="7:7">
      <c r="G127" s="1"/>
    </row>
    <row r="128" spans="7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  <row r="136" spans="7:7">
      <c r="G136" s="1"/>
    </row>
    <row r="137" spans="7:7">
      <c r="G137" s="1"/>
    </row>
    <row r="138" spans="7:7">
      <c r="G138" s="1"/>
    </row>
    <row r="139" spans="7:7">
      <c r="G139" s="1"/>
    </row>
    <row r="140" spans="7:7">
      <c r="G140" s="1"/>
    </row>
    <row r="141" spans="7:7">
      <c r="G141" s="1"/>
    </row>
    <row r="142" spans="7:7">
      <c r="G142" s="1"/>
    </row>
    <row r="143" spans="7:7">
      <c r="G143" s="1"/>
    </row>
    <row r="144" spans="7:7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  <row r="152" spans="7:7">
      <c r="G152" s="1"/>
    </row>
    <row r="153" spans="7:7">
      <c r="G153" s="1"/>
    </row>
    <row r="154" spans="7:7">
      <c r="G154" s="1"/>
    </row>
    <row r="155" spans="7:7">
      <c r="G155" s="1"/>
    </row>
    <row r="156" spans="7:7">
      <c r="G156" s="1"/>
    </row>
    <row r="157" spans="7:7">
      <c r="G157" s="1"/>
    </row>
    <row r="158" spans="7:7">
      <c r="G158" s="1"/>
    </row>
    <row r="159" spans="7:7">
      <c r="G159" s="1"/>
    </row>
    <row r="160" spans="7:7">
      <c r="G160" s="1"/>
    </row>
    <row r="161" spans="7:7">
      <c r="G161" s="1"/>
    </row>
    <row r="162" spans="7:7">
      <c r="G162" s="1"/>
    </row>
    <row r="163" spans="7:7">
      <c r="G163" s="1"/>
    </row>
    <row r="164" spans="7:7">
      <c r="G164" s="1"/>
    </row>
    <row r="165" spans="7:7">
      <c r="G165" s="1"/>
    </row>
    <row r="166" spans="7:7">
      <c r="G166" s="1"/>
    </row>
    <row r="167" spans="7:7">
      <c r="G167" s="1"/>
    </row>
    <row r="168" spans="7:7">
      <c r="G168" s="1"/>
    </row>
    <row r="169" spans="7:7">
      <c r="G169" s="1"/>
    </row>
    <row r="170" spans="7:7">
      <c r="G170" s="1"/>
    </row>
    <row r="171" spans="7:7">
      <c r="G171" s="1"/>
    </row>
    <row r="172" spans="7:7">
      <c r="G172" s="1"/>
    </row>
    <row r="173" spans="7:7">
      <c r="G173" s="1"/>
    </row>
    <row r="174" spans="7:7">
      <c r="G174" s="1"/>
    </row>
    <row r="175" spans="7:7">
      <c r="G175" s="1"/>
    </row>
    <row r="176" spans="7:7">
      <c r="G176" s="1"/>
    </row>
    <row r="177" spans="7:7">
      <c r="G177" s="1"/>
    </row>
    <row r="178" spans="7:7">
      <c r="G178" s="1"/>
    </row>
    <row r="179" spans="7:7">
      <c r="G179" s="1"/>
    </row>
    <row r="180" spans="7:7">
      <c r="G180" s="1"/>
    </row>
    <row r="181" spans="7:7">
      <c r="G181" s="1"/>
    </row>
    <row r="182" spans="7:7">
      <c r="G182" s="1"/>
    </row>
    <row r="183" spans="7:7">
      <c r="G183" s="1"/>
    </row>
    <row r="184" spans="7:7">
      <c r="G184" s="1"/>
    </row>
    <row r="185" spans="7:7">
      <c r="G185" s="1"/>
    </row>
    <row r="186" spans="7:7">
      <c r="G186" s="1"/>
    </row>
    <row r="187" spans="7:7">
      <c r="G187" s="1"/>
    </row>
    <row r="188" spans="7:7">
      <c r="G188" s="1"/>
    </row>
    <row r="189" spans="7:7">
      <c r="G189" s="1"/>
    </row>
    <row r="190" spans="7:7">
      <c r="G190" s="1"/>
    </row>
    <row r="191" spans="7:7">
      <c r="G191" s="1"/>
    </row>
    <row r="192" spans="7:7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showRuler="0" workbookViewId="0">
      <selection activeCell="A2" sqref="A2:G59"/>
    </sheetView>
  </sheetViews>
  <sheetFormatPr baseColWidth="10" defaultRowHeight="15" x14ac:dyDescent="0"/>
  <cols>
    <col min="1" max="1" width="17" style="4" bestFit="1" customWidth="1"/>
    <col min="2" max="2" width="26.1640625" customWidth="1"/>
  </cols>
  <sheetData>
    <row r="1" spans="1:7">
      <c r="A1" s="3" t="s">
        <v>0</v>
      </c>
      <c r="B1" t="s">
        <v>1</v>
      </c>
      <c r="C1" s="3" t="s">
        <v>7</v>
      </c>
      <c r="D1" t="s">
        <v>11</v>
      </c>
      <c r="E1" t="s">
        <v>2</v>
      </c>
      <c r="F1" t="s">
        <v>3</v>
      </c>
      <c r="G1" t="s">
        <v>4</v>
      </c>
    </row>
    <row r="2" spans="1:7">
      <c r="G2" s="1"/>
    </row>
    <row r="3" spans="1:7">
      <c r="G3" s="1"/>
    </row>
    <row r="4" spans="1:7">
      <c r="G4" s="1"/>
    </row>
    <row r="5" spans="1:7">
      <c r="G5" s="1"/>
    </row>
    <row r="6" spans="1:7">
      <c r="G6" s="1"/>
    </row>
    <row r="7" spans="1:7">
      <c r="G7" s="1"/>
    </row>
    <row r="8" spans="1:7">
      <c r="G8" s="1"/>
    </row>
    <row r="9" spans="1:7">
      <c r="G9" s="1"/>
    </row>
    <row r="10" spans="1:7">
      <c r="G10" s="1"/>
    </row>
    <row r="11" spans="1:7">
      <c r="G11" s="1"/>
    </row>
    <row r="12" spans="1:7">
      <c r="G12" s="1"/>
    </row>
    <row r="13" spans="1:7">
      <c r="G13" s="1"/>
    </row>
    <row r="14" spans="1:7">
      <c r="G14" s="1"/>
    </row>
    <row r="15" spans="1:7">
      <c r="G15" s="1"/>
    </row>
    <row r="16" spans="1:7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  <row r="22" spans="7:7">
      <c r="G22" s="1"/>
    </row>
    <row r="23" spans="7:7">
      <c r="G23" s="1"/>
    </row>
    <row r="24" spans="7:7">
      <c r="G24" s="1"/>
    </row>
    <row r="25" spans="7:7">
      <c r="G25" s="1"/>
    </row>
    <row r="26" spans="7:7">
      <c r="G26" s="1"/>
    </row>
    <row r="27" spans="7:7">
      <c r="G27" s="1"/>
    </row>
    <row r="28" spans="7:7">
      <c r="G28" s="1"/>
    </row>
    <row r="29" spans="7:7">
      <c r="G29" s="1"/>
    </row>
    <row r="30" spans="7:7">
      <c r="G30" s="1"/>
    </row>
    <row r="31" spans="7:7">
      <c r="G31" s="1"/>
    </row>
    <row r="32" spans="7:7">
      <c r="G32" s="1"/>
    </row>
    <row r="33" spans="7:7">
      <c r="G33" s="1"/>
    </row>
    <row r="34" spans="7:7">
      <c r="G34" s="1"/>
    </row>
    <row r="35" spans="7:7"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1" spans="7:7">
      <c r="G41" s="1"/>
    </row>
    <row r="42" spans="7:7">
      <c r="G42" s="1"/>
    </row>
    <row r="43" spans="7:7">
      <c r="G43" s="1"/>
    </row>
    <row r="44" spans="7:7">
      <c r="G44" s="1"/>
    </row>
    <row r="45" spans="7:7">
      <c r="G45" s="1"/>
    </row>
    <row r="46" spans="7:7">
      <c r="G46" s="1"/>
    </row>
    <row r="47" spans="7:7">
      <c r="G47" s="1"/>
    </row>
    <row r="48" spans="7:7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mem-metrics-gathered.csv</vt:lpstr>
      <vt:lpstr>container0</vt:lpstr>
      <vt:lpstr>container 1</vt:lpstr>
      <vt:lpstr>container 2</vt:lpstr>
      <vt:lpstr>container3</vt:lpstr>
      <vt:lpstr>container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Noghabi</cp:lastModifiedBy>
  <dcterms:created xsi:type="dcterms:W3CDTF">2015-08-04T22:12:50Z</dcterms:created>
  <dcterms:modified xsi:type="dcterms:W3CDTF">2015-08-04T23:07:32Z</dcterms:modified>
</cp:coreProperties>
</file>