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99248D2-A961-438D-9743-06D497086942}" xr6:coauthVersionLast="44" xr6:coauthVersionMax="45" xr10:uidLastSave="{00000000-0000-0000-0000-000000000000}"/>
  <bookViews>
    <workbookView xWindow="-60" yWindow="510" windowWidth="20475" windowHeight="10725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<sst xmlns="http://schemas.openxmlformats.org/spreadsheetml/2006/main" count="212" uniqueCount="68">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</sst>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23.5</v>
      </c>
      <c r="L24" s="35"/>
      <c r="M24" s="29">
        <v>9.5</v>
      </c>
      <c r="N24" s="29">
        <f>SUM(N26,N36)</f>
        <v>14</v>
      </c>
      <c r="O24" s="29"/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8" t="s">
        <v>64</v>
      </c>
      <c r="J38" s="45"/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8" t="s">
        <v>64</v>
      </c>
      <c r="J40" s="44"/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 t="s">
        <v>60</v>
      </c>
      <c r="J42" s="44"/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8" t="s">
        <v>64</v>
      </c>
      <c r="J48" s="44"/>
      <c r="K48" s="9">
        <f t="shared" si="2"/>
        <v>11</v>
      </c>
      <c r="L48" s="34"/>
      <c r="M48" s="25"/>
      <c r="N48" s="25"/>
      <c r="O48" s="25">
        <v>11</v>
      </c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2020-06-03T06:55:41Z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