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47B3CC55-D69A-48DC-AC9D-2469F251532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<sst xmlns="http://schemas.openxmlformats.org/spreadsheetml/2006/main" count="89" uniqueCount="59">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</sst>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30" sqref="E30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58</v>
      </c>
      <c r="F9" s="38"/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58</v>
      </c>
      <c r="F10" s="39"/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58</v>
      </c>
      <c r="F12" s="42"/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58</v>
      </c>
      <c r="F13" s="39"/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58</v>
      </c>
      <c r="F15" s="42"/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/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/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/>
      <c r="G27" s="39"/>
      <c r="H27" s="39" t="str">
        <f t="shared" si="0"/>
        <v>－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ef71c9de-9867-437c-8375-3a1a59bfe133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8F0370C-DFA1-43B7-ABCC-D4A1CCE0EDA8}"/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2020-06-09T06:55:07Z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