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8あしはら葦原良一様(ﾓｺ)/"/>
    </mc:Choice>
  </mc:AlternateContent>
  <xr:revisionPtr revIDLastSave="1" documentId="13_ncr:1_{C9BAB396-4A40-4311-BFE6-42211F2499CB}" xr6:coauthVersionLast="47" xr6:coauthVersionMax="47" xr10:uidLastSave="{EAA25BF7-7590-486D-AFE2-7DF04B63F7F2}"/>
  <bookViews>
    <workbookView xWindow="1042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<sst xmlns="http://schemas.openxmlformats.org/spreadsheetml/2006/main" count="72" uniqueCount="45">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</sst>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8&#12354;&#12375;&#12399;&#12425;&#33894;&#21407;&#33391;&#19968;&#27096;(&#65427;&#6540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葦原良一</v>
          </cell>
        </row>
        <row r="6">
          <cell r="B6" t="str">
            <v>山口県下関市東観音町</v>
          </cell>
        </row>
        <row r="7">
          <cell r="B7" t="str">
            <v>18-25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葦原良一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山口県下関市東観音町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18-25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葦原良一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山口県下関市東観音町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18-25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葦原良一</v>
      </c>
      <c r="C2" s="21" t="str">
        <f>請求書!B4</f>
        <v>山口県下関市東観音町</v>
      </c>
      <c r="D2" s="21" t="str">
        <f>請求書!B5</f>
        <v>18-25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2025-06-20T04:45:14Z</dcterms:modified>
</cp:coreProperties>
</file>