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39むつのぶ六信聖華様(ﾀﾝﾄ)/"/>
    </mc:Choice>
  </mc:AlternateContent>
  <xr:revisionPtr revIDLastSave="2" documentId="13_ncr:1_{C9BAB396-4A40-4311-BFE6-42211F2499CB}" xr6:coauthVersionLast="47" xr6:coauthVersionMax="47" xr10:uidLastSave="{2DA61C78-7726-4F36-976E-645DA0B55800}"/>
  <bookViews>
    <workbookView xWindow="390" yWindow="390" windowWidth="10110" windowHeight="10725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<sst xmlns="http://schemas.openxmlformats.org/spreadsheetml/2006/main" count="72" uniqueCount="45">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</sst>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39&#12416;&#12388;&#12398;&#12406;&#20845;&#20449;&#32854;&#33775;&#27096;(&#65408;&#65437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六信　聖華</v>
          </cell>
        </row>
        <row r="4">
          <cell r="D4" t="str">
            <v>ダイハツタント</v>
          </cell>
        </row>
        <row r="5">
          <cell r="D5" t="str">
            <v>下関580た5784</v>
          </cell>
        </row>
        <row r="6">
          <cell r="B6" t="str">
            <v>山口県下関市一の宮町</v>
          </cell>
          <cell r="D6" t="str">
            <v>LA650S-1052572</v>
          </cell>
        </row>
        <row r="7">
          <cell r="B7" t="str">
            <v>4丁目10-11ｸﾞﾘｯﾀｰ一の宮103</v>
          </cell>
          <cell r="D7" t="str">
            <v>19276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六信　聖華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山口県下関市一の宮町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4丁目10-11ｸﾞﾘｯﾀｰ一の宮103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ダイハツタント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19276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下関580た5784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LA650S-1052572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六信　聖華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山口県下関市一の宮町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4丁目10-11ｸﾞﾘｯﾀｰ一の宮103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ダイハツタント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19276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下関580た5784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LA650S-1052572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六信　聖華</v>
      </c>
      <c r="C2" s="21" t="str">
        <f>請求書!B4</f>
        <v>山口県下関市一の宮町</v>
      </c>
      <c r="D2" s="21" t="str">
        <f>請求書!B5</f>
        <v>4丁目10-11ｸﾞﾘｯﾀｰ一の宮103</v>
      </c>
      <c r="E2" s="21">
        <f>請求書!B6</f>
        <v>0</v>
      </c>
      <c r="F2" s="21" t="str">
        <f>請求書!B8</f>
        <v>ダイハツタント</v>
      </c>
      <c r="G2" s="21" t="str">
        <f>請求書!B9</f>
        <v>19276</v>
      </c>
      <c r="H2" s="21" t="str">
        <f>請求書!B10</f>
        <v>下関580た5784</v>
      </c>
      <c r="I2" s="20" t="str">
        <f>請求書!B11</f>
        <v>LA650S-1052572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2025-09-18T00:48:48Z</dcterms:modified>
</cp:coreProperties>
</file>