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1いずみもと泉本都花様(ｳﾞｪｾﾞﾙ)/"/>
    </mc:Choice>
  </mc:AlternateContent>
  <xr:revisionPtr revIDLastSave="1" documentId="13_ncr:1_{C9BAB396-4A40-4311-BFE6-42211F2499CB}" xr6:coauthVersionLast="47" xr6:coauthVersionMax="47" xr10:uidLastSave="{F0B15D65-AE76-43D2-8FFC-9CA201C493A2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<sst xmlns="http://schemas.openxmlformats.org/spreadsheetml/2006/main" count="72" uniqueCount="45">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</sst>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1&#12356;&#12378;&#12415;&#12418;&#12392;&#27849;&#26412;&#37117;&#33457;&#27096;(&#65395;&#65438;&#65386;&#65406;&#65438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泉本　都花</v>
          </cell>
        </row>
        <row r="4">
          <cell r="D4" t="str">
            <v>ホンダヴェゼル</v>
          </cell>
        </row>
        <row r="8">
          <cell r="B8" t="str">
            <v>080-1948-1040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泉本　都花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080-1948-1040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ホンダヴェゼル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泉本　都花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080-1948-1040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ホンダヴェゼル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泉本　都花</v>
      </c>
      <c r="C2" s="21">
        <f>請求書!B4</f>
        <v>0</v>
      </c>
      <c r="D2" s="21">
        <f>請求書!B5</f>
        <v>0</v>
      </c>
      <c r="E2" s="21" t="str">
        <f>請求書!B6</f>
        <v>080-1948-1040</v>
      </c>
      <c r="F2" s="21" t="str">
        <f>請求書!B8</f>
        <v>ホンダヴェゼル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2025-06-20T05:29:46Z</dcterms:modified>
</cp:coreProperties>
</file>