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8いしむら石村詩乃様(ｷｭｰﾌﾞ)/"/>
    </mc:Choice>
  </mc:AlternateContent>
  <xr:revisionPtr revIDLastSave="1" documentId="13_ncr:1_{C9BAB396-4A40-4311-BFE6-42211F2499CB}" xr6:coauthVersionLast="47" xr6:coauthVersionMax="47" xr10:uidLastSave="{87142A5A-4620-4E45-9EDE-BE3FEA88BFC3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<sst xmlns="http://schemas.openxmlformats.org/spreadsheetml/2006/main" count="72" uniqueCount="45">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</sst>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48&#12356;&#12375;&#12416;&#12425;&#30707;&#26449;&#35433;&#20035;&#27096;(&#65399;&#65389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石村　詩乃</v>
          </cell>
        </row>
        <row r="4">
          <cell r="D4" t="str">
            <v>ニッサンキューヴ</v>
          </cell>
        </row>
        <row r="5">
          <cell r="D5" t="str">
            <v>11-19</v>
          </cell>
        </row>
        <row r="6">
          <cell r="D6" t="str">
            <v>YGZ11-126449</v>
          </cell>
        </row>
        <row r="7">
          <cell r="D7" t="str">
            <v>15048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石村　詩乃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ニッサンキューヴ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15048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11-19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YGZ11-126449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石村　詩乃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ニッサンキューヴ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15048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11-19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YGZ11-126449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石村　詩乃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ニッサンキューヴ</v>
      </c>
      <c r="G2" s="21" t="str">
        <f>請求書!B9</f>
        <v>15048</v>
      </c>
      <c r="H2" s="21" t="str">
        <f>請求書!B10</f>
        <v>11-19</v>
      </c>
      <c r="I2" s="20" t="str">
        <f>請求書!B11</f>
        <v>YGZ11-126449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2025-06-20T05:35:59Z</dcterms:modified>
</cp:coreProperties>
</file>