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4さとう佐藤裕貴様/"/>
    </mc:Choice>
  </mc:AlternateContent>
  <xr:revisionPtr revIDLastSave="26" documentId="13_ncr:1_{1CB85908-E75D-46F2-8CB1-CB28FE68B0DB}" xr6:coauthVersionLast="47" xr6:coauthVersionMax="47" xr10:uidLastSave="{D9371288-F272-4666-8995-8ED64557B56D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<sst xmlns="http://schemas.openxmlformats.org/spreadsheetml/2006/main" count="72" uniqueCount="45">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</sst>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4&#12373;&#12392;&#12358;&#20304;&#34276;&#35029;&#36020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佐藤　裕貴</v>
          </cell>
        </row>
        <row r="6">
          <cell r="B6" t="str">
            <v>山口県下関市形山町</v>
          </cell>
        </row>
        <row r="7">
          <cell r="B7" t="str">
            <v>2-31</v>
          </cell>
        </row>
        <row r="8">
          <cell r="B8" t="str">
            <v>090-7778-4398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佐藤　裕貴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山口県下関市形山町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2-31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090-7778-4398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佐藤　裕貴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山口県下関市形山町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2-31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090-7778-4398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佐藤　裕貴</v>
      </c>
      <c r="C2" s="21" t="str">
        <f>請求書!B4</f>
        <v>山口県下関市形山町</v>
      </c>
      <c r="D2" s="21" t="str">
        <f>請求書!B5</f>
        <v>2-31</v>
      </c>
      <c r="E2" s="21" t="str">
        <f>請求書!B6</f>
        <v>090-7778-4398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2025-06-27T07:50:51Z</dcterms:modified>
</cp:coreProperties>
</file>