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02たかにし髙西真美様/"/>
    </mc:Choice>
  </mc:AlternateContent>
  <xr:revisionPtr revIDLastSave="26" documentId="13_ncr:1_{1CB85908-E75D-46F2-8CB1-CB28FE68B0DB}" xr6:coauthVersionLast="47" xr6:coauthVersionMax="47" xr10:uidLastSave="{47A2657C-E20C-40FE-B5E9-18ED61D3A26B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<sst xmlns="http://schemas.openxmlformats.org/spreadsheetml/2006/main" count="72" uniqueCount="45">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</sst>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02&#12383;&#12363;&#12395;&#12375;&#39641;&#35199;&#30495;&#32654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髙西　真美</v>
          </cell>
        </row>
        <row r="6">
          <cell r="B6" t="str">
            <v>福岡県福岡市東区多の津</v>
          </cell>
        </row>
        <row r="7">
          <cell r="B7" t="str">
            <v>5丁目46番23－202号</v>
          </cell>
        </row>
        <row r="8">
          <cell r="B8" t="str">
            <v>090-7382-9159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髙西　真美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福岡県福岡市東区多の津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5丁目46番23－202号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090-7382-9159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髙西　真美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福岡県福岡市東区多の津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5丁目46番23－202号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090-7382-9159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髙西　真美</v>
      </c>
      <c r="C2" s="21" t="str">
        <f>請求書!B4</f>
        <v>福岡県福岡市東区多の津</v>
      </c>
      <c r="D2" s="21" t="str">
        <f>請求書!B5</f>
        <v>5丁目46番23－202号</v>
      </c>
      <c r="E2" s="21" t="str">
        <f>請求書!B6</f>
        <v>090-7382-9159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2025-07-06T08:02:35Z</dcterms:modified>
</cp:coreProperties>
</file>