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2なかの中野真義様/"/>
    </mc:Choice>
  </mc:AlternateContent>
  <xr:revisionPtr revIDLastSave="26" documentId="13_ncr:1_{1CB85908-E75D-46F2-8CB1-CB28FE68B0DB}" xr6:coauthVersionLast="47" xr6:coauthVersionMax="47" xr10:uidLastSave="{7F79E3C8-EF0F-4A9C-8E42-5C9A8DBA7E02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<sst xmlns="http://schemas.openxmlformats.org/spreadsheetml/2006/main" count="72" uniqueCount="45">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</sst>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2&#12394;&#12363;&#12398;&#20013;&#37326;&#30495;&#32681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中野　真義</v>
          </cell>
        </row>
        <row r="8">
          <cell r="B8" t="str">
            <v>090-3630-0908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中野　真義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090-3630-0908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中野　真義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090-3630-0908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中野　真義</v>
      </c>
      <c r="C2" s="21">
        <f>請求書!B4</f>
        <v>0</v>
      </c>
      <c r="D2" s="21">
        <f>請求書!B5</f>
        <v>0</v>
      </c>
      <c r="E2" s="21" t="str">
        <f>請求書!B6</f>
        <v>090-3630-0908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2025-07-09T05:09:21Z</dcterms:modified>
</cp:coreProperties>
</file>