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5はやし林様(石丸君紹介・ﾌﾟﾘｳｽ)/"/>
    </mc:Choice>
  </mc:AlternateContent>
  <xr:revisionPtr revIDLastSave="26" documentId="13_ncr:1_{1CB85908-E75D-46F2-8CB1-CB28FE68B0DB}" xr6:coauthVersionLast="47" xr6:coauthVersionMax="47" xr10:uidLastSave="{FDFE82A7-A15C-4BA2-BCAB-DD85693CE25D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<sst xmlns="http://schemas.openxmlformats.org/spreadsheetml/2006/main" count="72" uniqueCount="45">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</sst>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5&#12399;&#12420;&#12375;&#26519;&#27096;(&#30707;&#20024;&#21531;&#32057;&#20171;&#12539;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 xml:space="preserve">林 </v>
          </cell>
        </row>
        <row r="4">
          <cell r="D4" t="str">
            <v>トヨタプリウス</v>
          </cell>
        </row>
        <row r="5">
          <cell r="D5" t="str">
            <v>山口301な2912</v>
          </cell>
        </row>
        <row r="6">
          <cell r="D6" t="str">
            <v>ZVW30-1115067</v>
          </cell>
        </row>
        <row r="7">
          <cell r="D7" t="str">
            <v>16294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 xml:space="preserve">林 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山口301な2912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ZVW30-1115067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 xml:space="preserve">林 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山口301な2912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ZVW30-1115067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 xml:space="preserve">林 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山口301な2912</v>
      </c>
      <c r="I2" s="20" t="str">
        <f>請求書!B11</f>
        <v>ZVW30-1115067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2025-07-11T01:25:28Z</dcterms:modified>
</cp:coreProperties>
</file>