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7ふじなが藤永(ﾊﾞｲﾄ)/"/>
    </mc:Choice>
  </mc:AlternateContent>
  <xr:revisionPtr revIDLastSave="26" documentId="13_ncr:1_{1CB85908-E75D-46F2-8CB1-CB28FE68B0DB}" xr6:coauthVersionLast="47" xr6:coauthVersionMax="47" xr10:uidLastSave="{623D2AF5-DCDE-483D-8459-21F9F6621D4E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<sst xmlns="http://schemas.openxmlformats.org/spreadsheetml/2006/main" count="72" uniqueCount="45">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</sst>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07&#12405;&#12376;&#12394;&#12364;&#34276;&#27704;(&#65418;&#65438;&#65394;&#6541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藤永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藤永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藤永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藤永</v>
      </c>
      <c r="C2" s="21">
        <f>請求書!B4</f>
        <v>0</v>
      </c>
      <c r="D2" s="21">
        <f>請求書!B5</f>
        <v>0</v>
      </c>
      <c r="E2" s="21">
        <f>請求書!B6</f>
        <v>0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2025-07-11T06:44:51Z</dcterms:modified>
</cp:coreProperties>
</file>