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9みきミキ様(ﾃﾞｲｽﾞﾙｰｸｽ)/"/>
    </mc:Choice>
  </mc:AlternateContent>
  <xr:revisionPtr revIDLastSave="27" documentId="13_ncr:1_{1CB85908-E75D-46F2-8CB1-CB28FE68B0DB}" xr6:coauthVersionLast="47" xr6:coauthVersionMax="47" xr10:uidLastSave="{896FDDE2-B20C-4919-AB56-9039065FA6FA}"/>
  <bookViews>
    <workbookView xWindow="10380" yWindow="4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<sst xmlns="http://schemas.openxmlformats.org/spreadsheetml/2006/main" count="72" uniqueCount="45">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</sst>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9&#12415;&#12365;&#12511;&#12461;&#27096;(&#65411;&#65438;&#65394;&#65405;&#65438;&#65433;&#65392;&#65400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>
        <f>[1]顧客名簿!$B$3</f>
        <v>0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>
        <f>[1]顧客名簿!$B$3</f>
        <v>0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>
        <f>請求書!B3</f>
        <v>0</v>
      </c>
      <c r="C2" s="21">
        <f>請求書!B4</f>
        <v>0</v>
      </c>
      <c r="D2" s="21">
        <f>請求書!B5</f>
        <v>0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2025-09-12T05:14:37Z</dcterms:modified>
</cp:coreProperties>
</file>