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95よしざき吉崎真理子様/"/>
    </mc:Choice>
  </mc:AlternateContent>
  <xr:revisionPtr revIDLastSave="26" documentId="13_ncr:1_{1CB85908-E75D-46F2-8CB1-CB28FE68B0DB}" xr6:coauthVersionLast="47" xr6:coauthVersionMax="47" xr10:uidLastSave="{20A4913F-61C3-4410-9238-D348BB1DEA69}"/>
  <bookViews>
    <workbookView xWindow="10305" yWindow="9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<sst xmlns="http://schemas.openxmlformats.org/spreadsheetml/2006/main" count="72" uniqueCount="45">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</sst>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95&#12424;&#12375;&#12374;&#12365;&#21513;&#23822;&#30495;&#29702;&#23376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吉崎　真理子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吉崎　真理子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吉崎　真理子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吉崎　真理子</v>
      </c>
      <c r="C2" s="21">
        <f>請求書!B4</f>
        <v>0</v>
      </c>
      <c r="D2" s="21">
        <f>請求書!B5</f>
        <v>0</v>
      </c>
      <c r="E2" s="21">
        <f>請求書!B6</f>
        <v>0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2025-07-18T01:20:44Z</dcterms:modified>
</cp:coreProperties>
</file>