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01わたなべ渡辺様(ﾄｰﾖｰ)/"/>
    </mc:Choice>
  </mc:AlternateContent>
  <xr:revisionPtr revIDLastSave="26" documentId="13_ncr:1_{1CB85908-E75D-46F2-8CB1-CB28FE68B0DB}" xr6:coauthVersionLast="47" xr6:coauthVersionMax="47" xr10:uidLastSave="{65EDD471-B185-4A79-B59D-BC887CF921B4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<sst xmlns="http://schemas.openxmlformats.org/spreadsheetml/2006/main" count="72" uniqueCount="45">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</sst>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01&#12431;&#12383;&#12394;&#12409;&#28193;&#36794;&#27096;(&#65412;&#65392;&#65430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渡辺　春雄</v>
          </cell>
        </row>
        <row r="8">
          <cell r="B8" t="str">
            <v>090-8361-7457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渡辺　春雄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090-8361-7457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渡辺　春雄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090-8361-7457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渡辺　春雄</v>
      </c>
      <c r="C2" s="21">
        <f>請求書!B4</f>
        <v>0</v>
      </c>
      <c r="D2" s="21">
        <f>請求書!B5</f>
        <v>0</v>
      </c>
      <c r="E2" s="21" t="str">
        <f>請求書!B6</f>
        <v>090-8361-7457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2025-07-18T01:23:51Z</dcterms:modified>
</cp:coreProperties>
</file>