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6えりぐち江里口様(ﾜｰｹﾞﾝ)/"/>
    </mc:Choice>
  </mc:AlternateContent>
  <xr:revisionPtr revIDLastSave="26" documentId="13_ncr:1_{1CB85908-E75D-46F2-8CB1-CB28FE68B0DB}" xr6:coauthVersionLast="47" xr6:coauthVersionMax="47" xr10:uidLastSave="{EA1868BE-1AA6-430D-ADF7-E1269EE32E38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<sst xmlns="http://schemas.openxmlformats.org/spreadsheetml/2006/main" count="72" uniqueCount="45">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</sst>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36&#12360;&#12426;&#12368;&#12385;&#27743;&#37324;&#21475;&#27096;(&#65436;&#65392;&#65401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江里口　孝司</v>
          </cell>
        </row>
        <row r="4">
          <cell r="D4" t="str">
            <v>フォルクスワーゲン</v>
          </cell>
        </row>
        <row r="5">
          <cell r="D5" t="str">
            <v>山口334ふ707</v>
          </cell>
        </row>
        <row r="6">
          <cell r="D6" t="str">
            <v>WVWZZZAUZEW057493</v>
          </cell>
        </row>
        <row r="7">
          <cell r="D7" t="str">
            <v>17548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江里口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17548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山口334ふ707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WVWZZZAUZEW057493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江里口　孝司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フォルクスワーゲン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17548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山口334ふ707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WVWZZZAUZEW057493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江里口　孝司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フォルクスワーゲン</v>
      </c>
      <c r="G2" s="21" t="str">
        <f>請求書!B9</f>
        <v>17548</v>
      </c>
      <c r="H2" s="21" t="str">
        <f>請求書!B10</f>
        <v>山口334ふ707</v>
      </c>
      <c r="I2" s="20" t="str">
        <f>請求書!B11</f>
        <v>WVWZZZAUZEW057493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2025-07-22T03:50:08Z</dcterms:modified>
</cp:coreProperties>
</file>