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7あらたに荒谷英治様/"/>
    </mc:Choice>
  </mc:AlternateContent>
  <xr:revisionPtr revIDLastSave="1" documentId="13_ncr:1_{C9BAB396-4A40-4311-BFE6-42211F2499CB}" xr6:coauthVersionLast="47" xr6:coauthVersionMax="47" xr10:uidLastSave="{98AA22B4-A59B-4E3D-B227-E8843D5D3DEB}"/>
  <bookViews>
    <workbookView xWindow="1042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<sst xmlns="http://schemas.openxmlformats.org/spreadsheetml/2006/main" count="72" uniqueCount="45">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</sst>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7&#12354;&#12425;&#12383;&#12395;&#33618;&#35895;&#33521;&#27835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荒谷英治</v>
          </cell>
        </row>
        <row r="6">
          <cell r="B6" t="str">
            <v>山口県下関市貴船町</v>
          </cell>
        </row>
        <row r="7">
          <cell r="B7" t="str">
            <v>1丁目19-4</v>
          </cell>
        </row>
        <row r="8">
          <cell r="B8" t="str">
            <v>080-2886-1399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荒谷英治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山口県下関市貴船町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1丁目19-4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080-2886-1399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荒谷英治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山口県下関市貴船町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1丁目19-4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080-2886-1399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荒谷英治</v>
      </c>
      <c r="C2" s="21" t="str">
        <f>請求書!B4</f>
        <v>山口県下関市貴船町</v>
      </c>
      <c r="D2" s="21" t="str">
        <f>請求書!B5</f>
        <v>1丁目19-4</v>
      </c>
      <c r="E2" s="21" t="str">
        <f>請求書!B6</f>
        <v>080-2886-1399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2025-06-20T04:44:16Z</dcterms:modified>
</cp:coreProperties>
</file>