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0あびる阿比留健様/"/>
    </mc:Choice>
  </mc:AlternateContent>
  <xr:revisionPtr revIDLastSave="1" documentId="13_ncr:1_{C9BAB396-4A40-4311-BFE6-42211F2499CB}" xr6:coauthVersionLast="47" xr6:coauthVersionMax="47" xr10:uidLastSave="{DBD86DCA-D533-46E3-8E5B-D6800ECC7A3A}"/>
  <bookViews>
    <workbookView xWindow="1042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<sst xmlns="http://schemas.openxmlformats.org/spreadsheetml/2006/main" count="72" uniqueCount="45">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</sst>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10&#12354;&#12403;&#12427;&#38463;&#27604;&#30041;&#20581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阿比留健</v>
          </cell>
        </row>
        <row r="6">
          <cell r="B6" t="str">
            <v>山口県下関市一の宮東町</v>
          </cell>
        </row>
        <row r="7">
          <cell r="B7" t="str">
            <v>1丁目369-2</v>
          </cell>
        </row>
        <row r="8">
          <cell r="B8" t="str">
            <v>090-8912-2587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阿比留健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1丁目369-2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090-8912-2587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阿比留健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山口県下関市一の宮東町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1丁目369-2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090-8912-2587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阿比留健</v>
      </c>
      <c r="C2" s="21" t="str">
        <f>請求書!B4</f>
        <v>山口県下関市一の宮東町</v>
      </c>
      <c r="D2" s="21" t="str">
        <f>請求書!B5</f>
        <v>1丁目369-2</v>
      </c>
      <c r="E2" s="21" t="str">
        <f>請求書!B6</f>
        <v>090-8912-2587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2025-06-20T04:47:04Z</dcterms:modified>
</cp:coreProperties>
</file>