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2おかじま岡嶋様(弟)/"/>
    </mc:Choice>
  </mc:AlternateContent>
  <xr:revisionPtr revIDLastSave="1" documentId="13_ncr:1_{C9BAB396-4A40-4311-BFE6-42211F2499CB}" xr6:coauthVersionLast="47" xr6:coauthVersionMax="47" xr10:uidLastSave="{FF8DCF12-5CEF-440A-A287-A872233F719E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<sst xmlns="http://schemas.openxmlformats.org/spreadsheetml/2006/main" count="72" uniqueCount="45">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</sst>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2&#12362;&#12363;&#12376;&#12414;&#23713;&#23947;&#27096;(&#2435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岡嶋　秀明</v>
          </cell>
        </row>
        <row r="6">
          <cell r="B6" t="str">
            <v>山口県下関市長府満珠町</v>
          </cell>
        </row>
        <row r="7">
          <cell r="B7" t="str">
            <v>18-9</v>
          </cell>
        </row>
        <row r="8">
          <cell r="B8" t="str">
            <v>090-1358-3009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岡嶋　秀明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090-1358-3009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岡嶋　秀明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山口県下関市長府満珠町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18-9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090-1358-3009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岡嶋　秀明</v>
      </c>
      <c r="C2" s="21" t="str">
        <f>請求書!B4</f>
        <v>山口県下関市長府満珠町</v>
      </c>
      <c r="D2" s="21" t="str">
        <f>請求書!B5</f>
        <v>18-9</v>
      </c>
      <c r="E2" s="21" t="str">
        <f>請求書!B6</f>
        <v>090-1358-3009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2025-06-21T02:05:00Z</dcterms:modified>
</cp:coreProperties>
</file>