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10かこぎ鹿子木様/"/>
    </mc:Choice>
  </mc:AlternateContent>
  <xr:revisionPtr revIDLastSave="1" documentId="13_ncr:1_{C9BAB396-4A40-4311-BFE6-42211F2499CB}" xr6:coauthVersionLast="47" xr6:coauthVersionMax="47" xr10:uidLastSave="{030990D6-8787-4C15-BB1C-F356F73BD9E1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<sst xmlns="http://schemas.openxmlformats.org/spreadsheetml/2006/main" count="72" uniqueCount="45">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</sst>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10&#12363;&#12371;&#12366;&#40575;&#23376;&#26408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鹿子木　敏彦</v>
          </cell>
        </row>
        <row r="6">
          <cell r="B6" t="str">
            <v>山口県下関市一の宮町</v>
          </cell>
        </row>
        <row r="7">
          <cell r="B7" t="str">
            <v>３丁目5-11-503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鹿子木　敏彦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３丁目5-11-503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鹿子木　敏彦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３丁目5-11-503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鹿子木　敏彦</v>
      </c>
      <c r="C2" s="21" t="str">
        <f>請求書!B4</f>
        <v>山口県下関市一の宮町</v>
      </c>
      <c r="D2" s="21" t="str">
        <f>請求書!B5</f>
        <v>３丁目5-11-503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2025-06-25T04:30:59Z</dcterms:modified>
</cp:coreProperties>
</file>