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7熊谷修様(EKﾜｺﾞﾝ)ニッシン/"/>
    </mc:Choice>
  </mc:AlternateContent>
  <xr:revisionPtr revIDLastSave="26" documentId="13_ncr:1_{1CB85908-E75D-46F2-8CB1-CB28FE68B0DB}" xr6:coauthVersionLast="47" xr6:coauthVersionMax="47" xr10:uidLastSave="{E403054C-FFFA-480E-8BE1-4F5386A1D98E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<sst xmlns="http://schemas.openxmlformats.org/spreadsheetml/2006/main" count="72" uniqueCount="45">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</sst>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37&#29066;&#35895;&#20462;&#27096;(EK&#65436;&#65402;&#65438;&#65437;)&#12491;&#12483;&#12471;&#12531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熊谷　修</v>
          </cell>
        </row>
        <row r="4">
          <cell r="D4" t="str">
            <v>三菱EKワゴン</v>
          </cell>
        </row>
        <row r="5">
          <cell r="D5" t="str">
            <v>89-08</v>
          </cell>
        </row>
        <row r="6">
          <cell r="D6" t="str">
            <v>H81W-0083099</v>
          </cell>
        </row>
        <row r="7">
          <cell r="D7" t="str">
            <v>11113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熊谷　修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三菱EKワゴン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11113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89-08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H81W-0083099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熊谷　修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三菱EKワゴン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11113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89-08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H81W-0083099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熊谷　修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三菱EKワゴン</v>
      </c>
      <c r="G2" s="21" t="str">
        <f>請求書!B9</f>
        <v>11113</v>
      </c>
      <c r="H2" s="21" t="str">
        <f>請求書!B10</f>
        <v>89-08</v>
      </c>
      <c r="I2" s="20" t="str">
        <f>請求書!B11</f>
        <v>H81W-0083099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2025-06-26T08:39:36Z</dcterms:modified>
</cp:coreProperties>
</file>