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38けいすけ圭介様/"/>
    </mc:Choice>
  </mc:AlternateContent>
  <xr:revisionPtr revIDLastSave="26" documentId="13_ncr:1_{1CB85908-E75D-46F2-8CB1-CB28FE68B0DB}" xr6:coauthVersionLast="47" xr6:coauthVersionMax="47" xr10:uidLastSave="{E647AF74-D9E4-4190-9256-48BAE6FE2B76}"/>
  <bookViews>
    <workbookView xWindow="10320" yWindow="24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<sst xmlns="http://schemas.openxmlformats.org/spreadsheetml/2006/main" count="72" uniqueCount="45">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</sst>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38&#12369;&#12356;&#12377;&#12369;&#22317;&#20171;&#27096;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小島　圭介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小島　圭介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小島　圭介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小島　圭介</v>
      </c>
      <c r="C2" s="21">
        <f>請求書!B4</f>
        <v>0</v>
      </c>
      <c r="D2" s="21">
        <f>請求書!B5</f>
        <v>0</v>
      </c>
      <c r="E2" s="21">
        <f>請求書!B6</f>
        <v>0</v>
      </c>
      <c r="F2" s="21">
        <f>請求書!B8</f>
        <v>0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2025-06-26T08:41:01Z</dcterms:modified>
</cp:coreProperties>
</file>