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9たにぐち谷口様(ﾊｲｴｰｽ)/"/>
    </mc:Choice>
  </mc:AlternateContent>
  <xr:revisionPtr revIDLastSave="26" documentId="13_ncr:1_{1CB85908-E75D-46F2-8CB1-CB28FE68B0DB}" xr6:coauthVersionLast="47" xr6:coauthVersionMax="47" xr10:uidLastSave="{84B15D85-D21B-418A-A96D-30E9BF0FF6E5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<sst xmlns="http://schemas.openxmlformats.org/spreadsheetml/2006/main" count="72" uniqueCount="45">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</sst>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9&#12383;&#12395;&#12368;&#12385;&#35895;&#21475;&#27096;(&#65418;&#65394;&#65396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谷口</v>
          </cell>
        </row>
        <row r="4">
          <cell r="D4" t="str">
            <v>トヨタハイエース</v>
          </cell>
        </row>
        <row r="5">
          <cell r="D5" t="str">
            <v>下関334て8000</v>
          </cell>
        </row>
        <row r="6">
          <cell r="D6" t="str">
            <v>TRH214</v>
          </cell>
        </row>
        <row r="7">
          <cell r="D7" t="str">
            <v>12604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谷口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下関334て8000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TRH214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谷口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12604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下関334て8000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TRH214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谷口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トヨタハイエース</v>
      </c>
      <c r="G2" s="21" t="str">
        <f>請求書!B9</f>
        <v>12604</v>
      </c>
      <c r="H2" s="21" t="str">
        <f>請求書!B10</f>
        <v>下関334て8000</v>
      </c>
      <c r="I2" s="20" t="str">
        <f>請求書!B11</f>
        <v>TRH214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2025-07-06T08:10:30Z</dcterms:modified>
</cp:coreProperties>
</file>