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1はなおか花岡清和様/"/>
    </mc:Choice>
  </mc:AlternateContent>
  <xr:revisionPtr revIDLastSave="26" documentId="13_ncr:1_{1CB85908-E75D-46F2-8CB1-CB28FE68B0DB}" xr6:coauthVersionLast="47" xr6:coauthVersionMax="47" xr10:uidLastSave="{F64D8F99-77B3-4162-A359-3BF917904604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<sst xmlns="http://schemas.openxmlformats.org/spreadsheetml/2006/main" count="72" uniqueCount="45">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</sst>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1&#12399;&#12394;&#12362;&#12363;&#33457;&#23713;&#28165;&#21644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花岡　清和</v>
          </cell>
        </row>
        <row r="6">
          <cell r="B6" t="str">
            <v>山口県下関市東勝谷</v>
          </cell>
        </row>
        <row r="7">
          <cell r="B7" t="str">
            <v>9-7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花岡　清和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山口県下関市東勝谷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花岡　清和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山口県下関市東勝谷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花岡　清和</v>
      </c>
      <c r="C2" s="21" t="str">
        <f>請求書!B4</f>
        <v>山口県下関市東勝谷</v>
      </c>
      <c r="D2" s="21" t="str">
        <f>請求書!B5</f>
        <v>9-7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2025-07-11T01:22:15Z</dcterms:modified>
</cp:coreProperties>
</file>