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73はじめ(NBOX)/"/>
    </mc:Choice>
  </mc:AlternateContent>
  <xr:revisionPtr revIDLastSave="26" documentId="13_ncr:1_{1CB85908-E75D-46F2-8CB1-CB28FE68B0DB}" xr6:coauthVersionLast="47" xr6:coauthVersionMax="47" xr10:uidLastSave="{7FB13359-E7AB-4683-977E-A3D68C841A0E}"/>
  <bookViews>
    <workbookView xWindow="1033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<sst xmlns="http://schemas.openxmlformats.org/spreadsheetml/2006/main" count="72" uniqueCount="45">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</sst>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73&#12399;&#12376;&#12417;(NBOX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下村　始</v>
          </cell>
        </row>
        <row r="6">
          <cell r="B6" t="str">
            <v>山口県下関市綾羅木本町</v>
          </cell>
        </row>
        <row r="7">
          <cell r="B7" t="str">
            <v>９丁目1-3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下村　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山口県下関市綾羅木本町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９丁目1-3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下村　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山口県下関市綾羅木本町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９丁目1-3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下村　始</v>
      </c>
      <c r="C2" s="21" t="str">
        <f>請求書!B4</f>
        <v>山口県下関市綾羅木本町</v>
      </c>
      <c r="D2" s="21" t="str">
        <f>請求書!B5</f>
        <v>９丁目1-3</v>
      </c>
      <c r="E2" s="21">
        <f>請求書!B6</f>
        <v>0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2025-07-11T01:23:56Z</dcterms:modified>
</cp:coreProperties>
</file>