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9かんだ神田様(ﾊﾞﾓｽ)/"/>
    </mc:Choice>
  </mc:AlternateContent>
  <xr:revisionPtr revIDLastSave="26" documentId="13_ncr:1_{1CB85908-E75D-46F2-8CB1-CB28FE68B0DB}" xr6:coauthVersionLast="47" xr6:coauthVersionMax="47" xr10:uidLastSave="{C3DED92D-67F4-4D49-A418-D174CA10DB8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<sst xmlns="http://schemas.openxmlformats.org/spreadsheetml/2006/main" count="72" uniqueCount="45">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</sst>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9&#12363;&#12435;&#12384;&#31070;&#30000;&#27096;(&#65418;&#65438;&#65427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 xml:space="preserve">神田 </v>
          </cell>
        </row>
        <row r="4">
          <cell r="D4" t="str">
            <v>ホンダバモス</v>
          </cell>
        </row>
        <row r="5">
          <cell r="D5" t="str">
            <v>下関483あ12</v>
          </cell>
        </row>
        <row r="6">
          <cell r="D6" t="str">
            <v>HH5-1900301</v>
          </cell>
        </row>
        <row r="7">
          <cell r="D7" t="str">
            <v>06631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 xml:space="preserve">神田 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ホンダバモス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06631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下関483あ12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HH5-1900301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 xml:space="preserve">神田 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ホンダバモス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06631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下関483あ12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HH5-1900301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 xml:space="preserve">神田 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ホンダバモス</v>
      </c>
      <c r="G2" s="21" t="str">
        <f>請求書!B9</f>
        <v>06631</v>
      </c>
      <c r="H2" s="21" t="str">
        <f>請求書!B10</f>
        <v>下関483あ12</v>
      </c>
      <c r="I2" s="20" t="str">
        <f>請求書!B11</f>
        <v>HH5-1900301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2025-07-11T06:24:00Z</dcterms:modified>
</cp:coreProperties>
</file>