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27まつざき松崎様(ｴｯｾ)/"/>
    </mc:Choice>
  </mc:AlternateContent>
  <xr:revisionPtr revIDLastSave="53" documentId="13_ncr:1_{2162476F-CA24-49B5-8D7A-4B7C6B7A7835}" xr6:coauthVersionLast="47" xr6:coauthVersionMax="47" xr10:uidLastSave="{5F28E82B-1017-4458-852D-F43B3BF76C3B}"/>
  <bookViews>
    <workbookView xWindow="-15" yWindow="9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<sst xmlns="http://schemas.openxmlformats.org/spreadsheetml/2006/main" count="27" uniqueCount="27">
  <si>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</si>
  <si>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</si>
  <si>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</si>
  <si>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</si>
  <si>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</si>
  <si>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</si>
  <si>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</si>
  <si>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</si>
  <si>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</si>
  <si>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</si>
  <si>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</si>
  <si>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</si>
  <si>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</si>
  <si>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</si>
  <si>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</si>
  <si>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</si>
  <si>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</si>
  <si>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</si>
  <si>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</si>
  <si>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</si>
  <si>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</si>
  <si>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</si>
  <si>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</si>
  <si>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0327</t>
    <phoneticPr fontId="1"/>
  </si>
  <si>
    <t>松崎</t>
    <rPh sb="0" eb="2">
      <t>マツザキ</t>
    </rPh>
    <phoneticPr fontId="1"/>
  </si>
  <si>
    <t>まつざき</t>
    <phoneticPr fontId="1"/>
  </si>
  <si>
    <t>ダイハツエッセ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</si>
</sst>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0327</v>
      </c>
      <c r="B2" t="str">
        <f>IF(顧客名簿!B3="","",顧客名簿!B3)</f>
        <v>松崎</v>
      </c>
      <c r="C2" t="str">
        <f>IF(顧客名簿!B4="","",顧客名簿!B4)</f>
        <v>まつざき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ダイハツエッセ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2024-11-06T05:16:08Z</dcterms:modified>
</cp:coreProperties>
</file>