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5やまもと山本栄二様/"/>
    </mc:Choice>
  </mc:AlternateContent>
  <xr:revisionPtr revIDLastSave="26" documentId="13_ncr:1_{1CB85908-E75D-46F2-8CB1-CB28FE68B0DB}" xr6:coauthVersionLast="47" xr6:coauthVersionMax="47" xr10:uidLastSave="{153F6823-3FE1-4E6F-B448-DEA38525974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<sst xmlns="http://schemas.openxmlformats.org/spreadsheetml/2006/main" count="72" uniqueCount="45">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</sst>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5&#12420;&#12414;&#12418;&#12392;&#23665;&#26412;&#26628;&#20108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山本　栄二</v>
          </cell>
        </row>
        <row r="8">
          <cell r="B8" t="str">
            <v>080-2907-2333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山本　栄二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080-2907-2333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山本　栄二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080-2907-2333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山本　栄二</v>
      </c>
      <c r="C2" s="21">
        <f>請求書!B4</f>
        <v>0</v>
      </c>
      <c r="D2" s="21">
        <f>請求書!B5</f>
        <v>0</v>
      </c>
      <c r="E2" s="21" t="str">
        <f>請求書!B6</f>
        <v>080-2907-2333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2025-07-11T07:33:21Z</dcterms:modified>
</cp:coreProperties>
</file>