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8よしたけ吉竹様/"/>
    </mc:Choice>
  </mc:AlternateContent>
  <xr:revisionPtr revIDLastSave="53" documentId="13_ncr:1_{2162476F-CA24-49B5-8D7A-4B7C6B7A7835}" xr6:coauthVersionLast="47" xr6:coauthVersionMax="47" xr10:uidLastSave="{7FA8D5A8-B9CC-4379-847C-C8C7669CA730}"/>
  <bookViews>
    <workbookView xWindow="240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<sst xmlns="http://schemas.openxmlformats.org/spreadsheetml/2006/main" count="27" uniqueCount="27">
  <si>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</si>
  <si>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</si>
  <si>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</si>
  <si>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</si>
  <si>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</si>
  <si>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</si>
  <si>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</si>
  <si>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</si>
  <si>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</si>
  <si>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</si>
  <si>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</si>
  <si>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</si>
  <si>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</si>
  <si>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</si>
  <si>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</si>
  <si>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</si>
  <si>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</si>
  <si>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</si>
  <si>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</si>
  <si>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</si>
  <si>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</si>
  <si>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</si>
  <si>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</si>
  <si>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0398</t>
    <phoneticPr fontId="1"/>
  </si>
  <si>
    <t>吉竹</t>
    <rPh sb="0" eb="2">
      <t>ヨシタケ</t>
    </rPh>
    <phoneticPr fontId="1"/>
  </si>
  <si>
    <t>よしたけ</t>
    <phoneticPr fontId="1"/>
  </si>
  <si>
    <t>090-4802-5461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</si>
</sst>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0398</v>
      </c>
      <c r="B2" t="str">
        <f>IF(顧客名簿!B3="","",顧客名簿!B3)</f>
        <v>吉竹</v>
      </c>
      <c r="C2" t="str">
        <f>IF(顧客名簿!B4="","",顧客名簿!B4)</f>
        <v>よしたけ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090-4802-5461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2024-11-20T04:17:08Z</dcterms:modified>
</cp:coreProperties>
</file>