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8ふるたに古谷美紀様(ﾄｰﾙ)/"/>
    </mc:Choice>
  </mc:AlternateContent>
  <xr:revisionPtr revIDLastSave="26" documentId="13_ncr:1_{1CB85908-E75D-46F2-8CB1-CB28FE68B0DB}" xr6:coauthVersionLast="47" xr6:coauthVersionMax="47" xr10:uidLastSave="{E6F19AFB-F1F1-47E9-93F4-500F22576BE0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<sst xmlns="http://schemas.openxmlformats.org/spreadsheetml/2006/main" count="72" uniqueCount="45">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</sst>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8&#12405;&#12427;&#12383;&#12395;&#21476;&#35895;&#32654;&#32000;&#27096;(&#65412;&#65392;&#6543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古谷　美紀</v>
          </cell>
        </row>
        <row r="4">
          <cell r="D4" t="str">
            <v>ダイハツトール</v>
          </cell>
        </row>
        <row r="5">
          <cell r="D5" t="str">
            <v>下関500ち5547</v>
          </cell>
        </row>
        <row r="6">
          <cell r="D6" t="str">
            <v>M900S-0056994</v>
          </cell>
        </row>
        <row r="7">
          <cell r="D7" t="str">
            <v>18438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古谷　美紀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ダイハツトール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18438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下関500ち5547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M900S-0056994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古谷　美紀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ダイハツトール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18438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下関500ち5547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M900S-0056994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古谷　美紀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ダイハツトール</v>
      </c>
      <c r="G2" s="21" t="str">
        <f>請求書!B9</f>
        <v>18438</v>
      </c>
      <c r="H2" s="21" t="str">
        <f>請求書!B10</f>
        <v>下関500ち5547</v>
      </c>
      <c r="I2" s="20" t="str">
        <f>請求書!B11</f>
        <v>M900S-0056994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2025-07-18T01:36:37Z</dcterms:modified>
</cp:coreProperties>
</file>