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<sst xmlns="http://schemas.openxmlformats.org/spreadsheetml/2006/main" count="411" uniqueCount="411">
  <si>
    <t>Inmalaga Granada 3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</si>
  <si>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</si>
  <si>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</si>
  <si>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</si>
  <si>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</si>
  <si>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</si>
  <si>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</si>
  <si>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</si>
  <si>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</si>
  <si>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</si>
  <si>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</si>
  <si>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</si>
  <si>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</si>
  <si>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</si>
  <si>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</si>
  <si>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</si>
  <si>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</si>
  <si>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</si>
  <si>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</si>
  <si>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</si>
  <si>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</si>
  <si>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</si>
  <si>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</si>
  <si>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</si>
  <si>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</si>
  <si>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</si>
  <si>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</si>
  <si>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</si>
  <si>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</si>
  <si>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</si>
  <si>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</si>
  <si>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</si>
  <si>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</si>
  <si>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</si>
  <si>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</si>
  <si>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</si>
  <si>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</si>
  <si>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</si>
  <si>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</si>
  <si>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</si>
  <si>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</si>
  <si>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</si>
  <si>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</si>
  <si>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</si>
  <si>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</si>
  <si>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</si>
  <si>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</si>
  <si>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</si>
  <si>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</si>
  <si>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</si>
  <si>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</si>
  <si>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</si>
  <si>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</si>
  <si>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</si>
  <si>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</si>
  <si>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</si>
  <si>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</si>
  <si>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</si>
  <si>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</si>
  <si>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</si>
  <si>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</si>
  <si>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</si>
  <si>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</si>
  <si>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</si>
  <si>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</si>
  <si>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</si>
  <si>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</si>
  <si>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</si>
  <si>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</si>
  <si>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</si>
  <si>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</si>
  <si>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</si>
  <si>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</si>
  <si>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</si>
  <si>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</si>
  <si>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</si>
  <si>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</si>
  <si>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</si>
  <si>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</si>
  <si>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</si>
  <si>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</si>
  <si>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</si>
  <si>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</si>
  <si>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</si>
  <si>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</si>
  <si>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</si>
  <si>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</si>
  <si>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</si>
  <si>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</si>
  <si>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</si>
  <si>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</si>
  <si>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</si>
  <si>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</si>
  <si>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</si>
  <si>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</si>
  <si>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</si>
  <si>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</si>
  <si>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</si>
  <si>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</si>
  <si>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</si>
  <si>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</si>
  <si>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</si>
  <si>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</si>
  <si>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</si>
  <si>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</si>
  <si>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</si>
  <si>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</si>
  <si>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</si>
  <si>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</si>
  <si>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</si>
  <si>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</si>
  <si>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</si>
  <si>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</si>
  <si>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</si>
  <si>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</si>
  <si>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</si>
  <si>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</si>
  <si>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</si>
  <si>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</si>
  <si>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</si>
  <si>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</si>
  <si>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</si>
  <si>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</si>
  <si>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</si>
  <si>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</si>
  <si>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</si>
  <si>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</si>
  <si>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</si>
  <si>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</si>
  <si>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</si>
  <si>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</si>
  <si>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</si>
  <si>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</si>
  <si>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</si>
  <si>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</si>
  <si>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</si>
  <si>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</si>
  <si>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</si>
  <si>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</si>
  <si>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</si>
  <si>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</si>
  <si>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</si>
  <si>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</si>
  <si>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</si>
  <si>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</si>
  <si>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</si>
  <si>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</si>
  <si>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</si>
  <si>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</si>
  <si>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</si>
  <si>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</si>
  <si>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</si>
  <si>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</si>
  <si>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</si>
  <si>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</si>
  <si>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</si>
  <si>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</si>
  <si>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</si>
  <si>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</si>
  <si>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</si>
  <si>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</si>
  <si>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</si>
  <si>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</si>
  <si>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</si>
  <si>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</si>
  <si>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</si>
  <si>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</si>
  <si>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</si>
  <si>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</si>
  <si>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</si>
  <si>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</si>
  <si>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</si>
  <si>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</si>
  <si>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</si>
  <si>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</si>
  <si>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</si>
  <si>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</si>
  <si>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</si>
  <si>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</si>
  <si>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</si>
  <si>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</si>
  <si>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</si>
  <si>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</si>
  <si>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</si>
  <si>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</si>
  <si>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</si>
  <si>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</si>
  <si>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</si>
  <si>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</si>
  <si>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</si>
  <si>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</si>
  <si>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</si>
  <si>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</si>
  <si>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</si>
  <si>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</si>
  <si>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</si>
  <si>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</si>
  <si>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</si>
  <si>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</si>
  <si>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</si>
  <si>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</si>
  <si>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</si>
  <si>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</si>
  <si>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</si>
  <si>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</si>
  <si>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</si>
  <si>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</si>
  <si>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</si>
  <si>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</si>
  <si>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</si>
  <si>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</si>
  <si>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</si>
  <si>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</si>
  <si>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</si>
  <si>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</si>
  <si>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</si>
  <si>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</si>
  <si>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</si>
  <si>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</si>
  <si>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</si>
  <si>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</si>
  <si>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</si>
  <si>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</si>
  <si>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</si>
  <si>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</si>
  <si>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</si>
  <si>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</si>
  <si>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</si>
  <si>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</si>
  <si>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</si>
  <si>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</si>
  <si>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</si>
  <si>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</si>
  <si>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</si>
  <si>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</si>
  <si>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</si>
  <si>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</si>
  <si>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</si>
  <si>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</si>
  <si>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</si>
  <si>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</si>
  <si>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</si>
  <si>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</si>
  <si>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</si>
  <si>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</si>
  <si>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</si>
  <si>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</si>
  <si>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</si>
  <si>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</si>
  <si>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</si>
  <si>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</si>
  <si>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</si>
  <si>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</si>
  <si>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</si>
  <si>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</si>
  <si>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</si>
  <si>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</si>
  <si>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</si>
  <si>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</si>
  <si>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</si>
  <si>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</si>
  <si>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</si>
  <si>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</si>
  <si>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</si>
  <si>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</si>
  <si>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</si>
  <si>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</si>
  <si>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</si>
  <si>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</si>
  <si>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</si>
  <si>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</si>
  <si>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</si>
  <si>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</si>
  <si>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</si>
  <si>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</si>
  <si>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</si>
  <si>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</si>
  <si>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</si>
  <si>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</si>
  <si>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</si>
  <si>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</si>
  <si>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</si>
  <si>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</si>
  <si>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</si>
  <si>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</si>
  <si>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</si>
  <si>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</si>
  <si>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</si>
  <si>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</si>
  <si>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</si>
  <si>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</si>
  <si>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</si>
  <si>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</si>
  <si>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</si>
  <si>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</si>
  <si>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</si>
  <si>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</si>
  <si>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</si>
  <si>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</si>
  <si>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</si>
  <si>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</si>
  <si>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</si>
  <si>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</si>
  <si>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</si>
  <si>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</si>
  <si>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</si>
  <si>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</si>
  <si>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</si>
  <si>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</si>
  <si>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</si>
  <si>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</si>
  <si>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</si>
  <si>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</si>
  <si>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</si>
  <si>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</si>
  <si>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</si>
  <si>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</si>
  <si>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</si>
  <si>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</si>
  <si>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</si>
  <si>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</si>
  <si>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</si>
  <si>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</si>
  <si>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</si>
  <si>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</si>
  <si>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</si>
  <si>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</si>
  <si>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</si>
  <si>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</si>
  <si>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</si>
  <si>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</si>
  <si>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</si>
  <si>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</si>
  <si>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</si>
  <si>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</si>
  <si>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</si>
  <si>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</si>
  <si>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</si>
  <si>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</si>
  <si>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</si>
  <si>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</si>
  <si>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</si>
  <si>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</si>
  <si>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</si>
  <si>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</si>
  <si>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</si>
  <si>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</si>
  <si>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</si>
  <si>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</si>
  <si>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</si>
  <si>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</si>
  <si>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</si>
  <si>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</si>
  <si>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</si>
  <si>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</si>
  <si>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</si>
  <si>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</si>
  <si>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</si>
  <si>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</si>
  <si>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</si>
  <si>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</si>
  <si>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</si>
  <si>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</si>
  <si>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</si>
  <si>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</si>
  <si>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</si>
  <si>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Inmalaga Constitución 3</t>
  </si>
  <si>
    <t>Inmalaga Constitución 4</t>
  </si>
  <si>
    <t>Inmalaga Constitución 5</t>
  </si>
  <si>
    <t>Inmálaga Marqués</t>
  </si>
  <si>
    <t>Inmalaga Penthouse Padilla</t>
  </si>
  <si>
    <t>Inmalaga Felix Saenz</t>
  </si>
  <si>
    <t>Inmalaga Catedral 1</t>
  </si>
  <si>
    <t>Inmalaga Granada</t>
  </si>
  <si>
    <t>Inmalaga Granada 2</t>
  </si>
  <si>
    <t>Inmalaga Victoria</t>
  </si>
  <si>
    <t>Inmálaga Uncibay</t>
  </si>
  <si>
    <t>Inmalaga Palacio</t>
  </si>
  <si>
    <t>Inmálaga Fresca 2</t>
  </si>
  <si>
    <t>Mediterráneo Outdoor Pool</t>
  </si>
  <si>
    <t>INMálaga Kora 2 A</t>
  </si>
  <si>
    <t>INMálaga Kora 2 B</t>
  </si>
  <si>
    <t>INMálaga Kora 3 A</t>
  </si>
  <si>
    <t>INMálaga Kora 3 B</t>
  </si>
  <si>
    <t>Inmalaga Penthouse Atarazanas</t>
  </si>
  <si>
    <t>INMálaga Malagueta Beach</t>
  </si>
  <si>
    <t>INMálaga Penthouse Plaza De La Merced</t>
  </si>
  <si>
    <t>INMálaga Granada 7</t>
  </si>
  <si>
    <t>INMálaga Cervantes</t>
  </si>
  <si>
    <t>INMálaga Hills Downtown 3 C</t>
  </si>
  <si>
    <t>INMálaga Penthouse Santos Suites</t>
  </si>
  <si>
    <t>INMálaga Santos Suites 1</t>
  </si>
  <si>
    <t>INMálaga Santos Suites 2</t>
  </si>
  <si>
    <t>INMálaga Hills Downtown 3 B</t>
  </si>
  <si>
    <t>INMálaga Plaza Las Flores</t>
  </si>
  <si>
    <t>INMálaga Plaza Las Flores With Terrace 2</t>
  </si>
  <si>
    <t>INMálaga Luxury Loft 1</t>
  </si>
  <si>
    <t>INMalaga Luxury Penthouse Nueva 3</t>
  </si>
  <si>
    <t>INMálaga Uncibay 3</t>
  </si>
  <si>
    <t>INMálaga Benajarafe 1</t>
  </si>
  <si>
    <t>INMálaga Benajarafe 2</t>
  </si>
  <si>
    <t>INMálaga Benajarafe 3</t>
  </si>
  <si>
    <t>INMálaga Luxury Loft 3</t>
  </si>
  <si>
    <t>Benajarafe Beach Pool</t>
  </si>
  <si>
    <t>INMalaga Cervantes 2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</si>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</sst>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394653" formatCode="yyyy-mm-dd;@"/>
    <numFmt numFmtId="394654" formatCode="0.00\%"/>
    <numFmt numFmtId="394655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394653" fontId="1" fillId="0" borderId="5" xfId="0">
      <alignment horizontal="right" vertical="center"/>
    </xf>
    <xf numFmtId="394654" fontId="1" fillId="0" borderId="5" xfId="0">
      <alignment vertical="center"/>
    </xf>
    <xf numFmtId="394655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394653" fontId="3" fillId="0" borderId="5" xfId="0">
      <alignment horizontal="right" vertical="center"/>
    </xf>
    <xf numFmtId="394654" fontId="3" fillId="0" borderId="5" xfId="0">
      <alignment vertical="center"/>
    </xf>
    <xf numFmtId="394655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16426">
  <autoFilter ref="A1:F1642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007DB8-078D-32A3-FF99-170D909D1FC7}" mc:Ignorable="x14ac xr xr2 xr3">
  <dimension ref="A1:F1642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405</v>
      </c>
      <c r="B1" s="10" t="s">
        <v>406</v>
      </c>
      <c r="C1" s="10" t="s">
        <v>407</v>
      </c>
      <c r="D1" s="10" t="s">
        <v>408</v>
      </c>
      <c r="E1" s="10" t="s">
        <v>409</v>
      </c>
      <c r="F1" s="10" t="s">
        <v>410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0</v>
      </c>
      <c r="D3" s="13">
        <v>0</v>
      </c>
      <c r="E3" s="14">
        <v>0</v>
      </c>
      <c r="F3" s="14">
        <v>0</v>
      </c>
    </row>
    <row r="4" ht="15" customHeight="1">
      <c r="A4" s="9" t="s">
        <v>0</v>
      </c>
      <c r="B4" s="11" t="s">
        <v>3</v>
      </c>
      <c r="C4" s="12">
        <v>0</v>
      </c>
      <c r="D4" s="13">
        <v>0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0</v>
      </c>
      <c r="D5" s="13">
        <v>0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0</v>
      </c>
      <c r="D6" s="13">
        <v>0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0</v>
      </c>
      <c r="D7" s="13">
        <v>0</v>
      </c>
      <c r="E7" s="14">
        <v>0</v>
      </c>
      <c r="F7" s="14">
        <v>0</v>
      </c>
    </row>
    <row r="8" ht="15" customHeight="1">
      <c r="A8" s="9" t="s">
        <v>0</v>
      </c>
      <c r="B8" s="11" t="s">
        <v>7</v>
      </c>
      <c r="C8" s="12">
        <v>0</v>
      </c>
      <c r="D8" s="13">
        <v>0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0</v>
      </c>
      <c r="D9" s="13">
        <v>0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0</v>
      </c>
      <c r="D10" s="13">
        <v>0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0</v>
      </c>
      <c r="D11" s="13">
        <v>0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0</v>
      </c>
      <c r="D12" s="13">
        <v>0</v>
      </c>
      <c r="E12" s="14">
        <v>0</v>
      </c>
      <c r="F12" s="14">
        <v>0</v>
      </c>
    </row>
    <row r="13" ht="15" customHeight="1">
      <c r="A13" s="9" t="s">
        <v>0</v>
      </c>
      <c r="B13" s="11" t="s">
        <v>12</v>
      </c>
      <c r="C13" s="12">
        <v>0</v>
      </c>
      <c r="D13" s="13">
        <v>0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0</v>
      </c>
      <c r="D14" s="13">
        <v>0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0</v>
      </c>
      <c r="D15" s="13">
        <v>0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0</v>
      </c>
      <c r="D16" s="13">
        <v>0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0</v>
      </c>
      <c r="D17" s="13">
        <v>0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0</v>
      </c>
      <c r="D18" s="13">
        <v>0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0</v>
      </c>
      <c r="D20" s="13">
        <v>0</v>
      </c>
      <c r="E20" s="14">
        <v>0</v>
      </c>
      <c r="F20" s="14">
        <v>0</v>
      </c>
    </row>
    <row r="21" ht="15" customHeight="1">
      <c r="A21" s="9" t="s">
        <v>0</v>
      </c>
      <c r="B21" s="11" t="s">
        <v>20</v>
      </c>
      <c r="C21" s="12">
        <v>0</v>
      </c>
      <c r="D21" s="13">
        <v>0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0</v>
      </c>
      <c r="D22" s="13">
        <v>0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0</v>
      </c>
      <c r="D24" s="13">
        <v>0</v>
      </c>
      <c r="E24" s="14">
        <v>0</v>
      </c>
      <c r="F24" s="14">
        <v>0</v>
      </c>
    </row>
    <row r="25" ht="15" customHeight="1">
      <c r="A25" s="9" t="s">
        <v>0</v>
      </c>
      <c r="B25" s="11" t="s">
        <v>24</v>
      </c>
      <c r="C25" s="12">
        <v>0</v>
      </c>
      <c r="D25" s="13">
        <v>0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0</v>
      </c>
      <c r="D26" s="13">
        <v>0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0</v>
      </c>
      <c r="D27" s="13">
        <v>0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0</v>
      </c>
      <c r="D28" s="13">
        <v>0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0</v>
      </c>
      <c r="D32" s="13">
        <v>0</v>
      </c>
      <c r="E32" s="14">
        <v>0</v>
      </c>
      <c r="F32" s="14">
        <v>0</v>
      </c>
    </row>
    <row r="33" ht="15" customHeight="1">
      <c r="A33" s="9" t="s">
        <v>0</v>
      </c>
      <c r="B33" s="11" t="s">
        <v>32</v>
      </c>
      <c r="C33" s="12">
        <v>0</v>
      </c>
      <c r="D33" s="13">
        <v>0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0</v>
      </c>
      <c r="D34" s="13">
        <v>0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0</v>
      </c>
      <c r="D35" s="13">
        <v>0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0</v>
      </c>
      <c r="D36" s="13">
        <v>0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0</v>
      </c>
      <c r="D37" s="13">
        <v>0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0</v>
      </c>
      <c r="D38" s="13">
        <v>0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0</v>
      </c>
      <c r="D40" s="13">
        <v>0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0</v>
      </c>
      <c r="D41" s="13">
        <v>0</v>
      </c>
      <c r="E41" s="14">
        <v>0</v>
      </c>
      <c r="F41" s="14">
        <v>0</v>
      </c>
    </row>
    <row r="42" ht="15" customHeight="1">
      <c r="A42" s="9" t="s">
        <v>0</v>
      </c>
      <c r="B42" s="11" t="s">
        <v>41</v>
      </c>
      <c r="C42" s="12">
        <v>0</v>
      </c>
      <c r="D42" s="13">
        <v>0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0</v>
      </c>
      <c r="D43" s="13">
        <v>0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0</v>
      </c>
      <c r="D44" s="13">
        <v>0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0</v>
      </c>
      <c r="D45" s="13">
        <v>0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0</v>
      </c>
      <c r="D46" s="13">
        <v>0</v>
      </c>
      <c r="E46" s="14">
        <v>0</v>
      </c>
      <c r="F46" s="14">
        <v>0</v>
      </c>
    </row>
    <row r="47" ht="15" customHeight="1">
      <c r="A47" s="9" t="s">
        <v>0</v>
      </c>
      <c r="B47" s="11" t="s">
        <v>46</v>
      </c>
      <c r="C47" s="12">
        <v>0</v>
      </c>
      <c r="D47" s="13">
        <v>0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0</v>
      </c>
      <c r="D48" s="13">
        <v>0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0</v>
      </c>
      <c r="D49" s="13">
        <v>0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0</v>
      </c>
      <c r="D50" s="13">
        <v>0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0</v>
      </c>
      <c r="D51" s="13">
        <v>0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0</v>
      </c>
      <c r="D52" s="13">
        <v>0</v>
      </c>
      <c r="E52" s="14">
        <v>0</v>
      </c>
      <c r="F52" s="14">
        <v>0</v>
      </c>
    </row>
    <row r="53" ht="15" customHeight="1">
      <c r="A53" s="9" t="s">
        <v>0</v>
      </c>
      <c r="B53" s="11" t="s">
        <v>52</v>
      </c>
      <c r="C53" s="12">
        <v>0</v>
      </c>
      <c r="D53" s="13">
        <v>0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0</v>
      </c>
      <c r="D54" s="13">
        <v>0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0</v>
      </c>
      <c r="D55" s="13">
        <v>0</v>
      </c>
      <c r="E55" s="14">
        <v>0</v>
      </c>
      <c r="F55" s="14">
        <v>0</v>
      </c>
    </row>
    <row r="56" ht="15" customHeight="1">
      <c r="A56" s="9" t="s">
        <v>0</v>
      </c>
      <c r="B56" s="11" t="s">
        <v>55</v>
      </c>
      <c r="C56" s="12">
        <v>0</v>
      </c>
      <c r="D56" s="13">
        <v>0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0</v>
      </c>
      <c r="D57" s="13">
        <v>0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0</v>
      </c>
      <c r="D58" s="13">
        <v>0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0</v>
      </c>
      <c r="D59" s="13">
        <v>0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0</v>
      </c>
      <c r="D60" s="13">
        <v>0</v>
      </c>
      <c r="E60" s="14">
        <v>0</v>
      </c>
      <c r="F60" s="14">
        <v>0</v>
      </c>
    </row>
    <row r="61" ht="15" customHeight="1">
      <c r="A61" s="9" t="s">
        <v>0</v>
      </c>
      <c r="B61" s="11" t="s">
        <v>60</v>
      </c>
      <c r="C61" s="12">
        <v>0</v>
      </c>
      <c r="D61" s="13">
        <v>0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0</v>
      </c>
      <c r="D62" s="13">
        <v>0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0</v>
      </c>
      <c r="D63" s="13">
        <v>0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0</v>
      </c>
      <c r="D64" s="13">
        <v>0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0</v>
      </c>
      <c r="D65" s="13">
        <v>0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0</v>
      </c>
      <c r="D66" s="13">
        <v>0</v>
      </c>
      <c r="E66" s="14">
        <v>0</v>
      </c>
      <c r="F66" s="14">
        <v>0</v>
      </c>
    </row>
    <row r="67" ht="15" customHeight="1">
      <c r="A67" s="9" t="s">
        <v>0</v>
      </c>
      <c r="B67" s="11" t="s">
        <v>66</v>
      </c>
      <c r="C67" s="12">
        <v>0</v>
      </c>
      <c r="D67" s="13">
        <v>0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0</v>
      </c>
      <c r="D68" s="13">
        <v>0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0</v>
      </c>
      <c r="D69" s="13">
        <v>0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0</v>
      </c>
      <c r="D70" s="13">
        <v>0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100</v>
      </c>
      <c r="D71" s="13">
        <v>242.57</v>
      </c>
      <c r="E71" s="14">
        <v>14</v>
      </c>
      <c r="F71" s="14">
        <v>361</v>
      </c>
    </row>
    <row r="72" ht="15" customHeight="1">
      <c r="A72" s="9" t="s">
        <v>0</v>
      </c>
      <c r="B72" s="11" t="s">
        <v>71</v>
      </c>
      <c r="C72" s="12">
        <v>100</v>
      </c>
      <c r="D72" s="13">
        <v>242.57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242.57</v>
      </c>
      <c r="E73" s="14">
        <v>0</v>
      </c>
      <c r="F73" s="14">
        <v>0</v>
      </c>
    </row>
    <row r="74" ht="15" customHeight="1">
      <c r="A74" s="9" t="s">
        <v>0</v>
      </c>
      <c r="B74" s="11" t="s">
        <v>73</v>
      </c>
      <c r="C74" s="12">
        <v>100</v>
      </c>
      <c r="D74" s="13">
        <v>242.57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242.57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242.57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242.57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100</v>
      </c>
      <c r="D78" s="13">
        <v>242.57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100</v>
      </c>
      <c r="D79" s="13">
        <v>242.57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242.57</v>
      </c>
      <c r="E80" s="14">
        <v>0</v>
      </c>
      <c r="F80" s="14">
        <v>0</v>
      </c>
    </row>
    <row r="81" ht="15" customHeight="1">
      <c r="A81" s="9" t="s">
        <v>0</v>
      </c>
      <c r="B81" s="11" t="s">
        <v>80</v>
      </c>
      <c r="C81" s="12">
        <v>100</v>
      </c>
      <c r="D81" s="13">
        <v>242.57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100</v>
      </c>
      <c r="D82" s="13">
        <v>242.57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100</v>
      </c>
      <c r="D83" s="13">
        <v>242.57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100</v>
      </c>
      <c r="D84" s="13">
        <v>242.57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100</v>
      </c>
      <c r="D85" s="13">
        <v>392.5</v>
      </c>
      <c r="E85" s="14">
        <v>2</v>
      </c>
      <c r="F85" s="14">
        <v>365</v>
      </c>
    </row>
    <row r="86" ht="15" customHeight="1">
      <c r="A86" s="9" t="s">
        <v>0</v>
      </c>
      <c r="B86" s="11" t="s">
        <v>85</v>
      </c>
      <c r="C86" s="12">
        <v>100</v>
      </c>
      <c r="D86" s="13">
        <v>392.5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0</v>
      </c>
      <c r="D87" s="13">
        <v>0</v>
      </c>
      <c r="E87" s="14">
        <v>0</v>
      </c>
      <c r="F87" s="14">
        <v>0</v>
      </c>
    </row>
    <row r="88" ht="15" customHeight="1">
      <c r="A88" s="9" t="s">
        <v>0</v>
      </c>
      <c r="B88" s="11" t="s">
        <v>87</v>
      </c>
      <c r="C88" s="12">
        <v>0</v>
      </c>
      <c r="D88" s="13">
        <v>0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0</v>
      </c>
      <c r="D89" s="13">
        <v>0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0</v>
      </c>
      <c r="D90" s="13">
        <v>0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0</v>
      </c>
      <c r="D91" s="13">
        <v>0</v>
      </c>
      <c r="E91" s="14">
        <v>0</v>
      </c>
      <c r="F91" s="14">
        <v>0</v>
      </c>
    </row>
    <row r="92" ht="15" customHeight="1">
      <c r="A92" s="9" t="s">
        <v>0</v>
      </c>
      <c r="B92" s="11" t="s">
        <v>91</v>
      </c>
      <c r="C92" s="12">
        <v>0</v>
      </c>
      <c r="D92" s="13">
        <v>0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0</v>
      </c>
      <c r="D93" s="13">
        <v>0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0</v>
      </c>
      <c r="D94" s="13">
        <v>0</v>
      </c>
      <c r="E94" s="14">
        <v>0</v>
      </c>
      <c r="F94" s="14">
        <v>0</v>
      </c>
    </row>
    <row r="95" ht="15" customHeight="1">
      <c r="A95" s="9" t="s">
        <v>0</v>
      </c>
      <c r="B95" s="11" t="s">
        <v>94</v>
      </c>
      <c r="C95" s="12">
        <v>0</v>
      </c>
      <c r="D95" s="13">
        <v>0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0</v>
      </c>
      <c r="D96" s="13">
        <v>0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0</v>
      </c>
      <c r="D97" s="13">
        <v>0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0</v>
      </c>
      <c r="D98" s="13">
        <v>0</v>
      </c>
      <c r="E98" s="14">
        <v>0</v>
      </c>
      <c r="F98" s="14">
        <v>0</v>
      </c>
    </row>
    <row r="99" ht="15" customHeight="1">
      <c r="A99" s="9" t="s">
        <v>0</v>
      </c>
      <c r="B99" s="11" t="s">
        <v>98</v>
      </c>
      <c r="C99" s="12">
        <v>0</v>
      </c>
      <c r="D99" s="13">
        <v>0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0</v>
      </c>
      <c r="D100" s="13">
        <v>0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0</v>
      </c>
      <c r="D101" s="13">
        <v>0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0</v>
      </c>
      <c r="D102" s="13">
        <v>0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0</v>
      </c>
      <c r="D103" s="13">
        <v>0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0</v>
      </c>
      <c r="D105" s="13">
        <v>0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100</v>
      </c>
      <c r="D106" s="13">
        <v>393.33</v>
      </c>
      <c r="E106" s="14">
        <v>3</v>
      </c>
      <c r="F106" s="14">
        <v>382</v>
      </c>
    </row>
    <row r="107" ht="15" customHeight="1">
      <c r="A107" s="9" t="s">
        <v>0</v>
      </c>
      <c r="B107" s="11" t="s">
        <v>106</v>
      </c>
      <c r="C107" s="12">
        <v>100</v>
      </c>
      <c r="D107" s="13">
        <v>393.33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100</v>
      </c>
      <c r="D108" s="13">
        <v>393.33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0</v>
      </c>
      <c r="D109" s="13">
        <v>0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0</v>
      </c>
      <c r="D110" s="13">
        <v>0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0</v>
      </c>
      <c r="D111" s="13">
        <v>0</v>
      </c>
      <c r="E111" s="14">
        <v>0</v>
      </c>
      <c r="F111" s="14">
        <v>0</v>
      </c>
    </row>
    <row r="112" ht="15" customHeight="1">
      <c r="A112" s="9" t="s">
        <v>0</v>
      </c>
      <c r="B112" s="11" t="s">
        <v>111</v>
      </c>
      <c r="C112" s="12">
        <v>0</v>
      </c>
      <c r="D112" s="13">
        <v>0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0</v>
      </c>
      <c r="D113" s="13">
        <v>0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0</v>
      </c>
      <c r="D114" s="13">
        <v>0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0</v>
      </c>
      <c r="D115" s="13">
        <v>0</v>
      </c>
      <c r="E115" s="14">
        <v>0</v>
      </c>
      <c r="F115" s="14">
        <v>0</v>
      </c>
    </row>
    <row r="116" ht="15" customHeight="1">
      <c r="A116" s="9" t="s">
        <v>0</v>
      </c>
      <c r="B116" s="11" t="s">
        <v>115</v>
      </c>
      <c r="C116" s="12">
        <v>0</v>
      </c>
      <c r="D116" s="13">
        <v>0</v>
      </c>
      <c r="E116" s="14">
        <v>0</v>
      </c>
      <c r="F116" s="14">
        <v>0</v>
      </c>
    </row>
    <row r="117" ht="15" customHeight="1">
      <c r="A117" s="9" t="s">
        <v>0</v>
      </c>
      <c r="B117" s="11" t="s">
        <v>116</v>
      </c>
      <c r="C117" s="12">
        <v>0</v>
      </c>
      <c r="D117" s="13">
        <v>0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0</v>
      </c>
      <c r="D118" s="13">
        <v>0</v>
      </c>
      <c r="E118" s="14">
        <v>0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0</v>
      </c>
      <c r="D119" s="13">
        <v>0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0</v>
      </c>
      <c r="D120" s="13">
        <v>0</v>
      </c>
      <c r="E120" s="14">
        <v>0</v>
      </c>
      <c r="F120" s="14">
        <v>0</v>
      </c>
    </row>
    <row r="121" ht="15" customHeight="1">
      <c r="A121" s="9" t="s">
        <v>0</v>
      </c>
      <c r="B121" s="11" t="s">
        <v>120</v>
      </c>
      <c r="C121" s="12">
        <v>0</v>
      </c>
      <c r="D121" s="13">
        <v>0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0</v>
      </c>
      <c r="D122" s="13">
        <v>0</v>
      </c>
      <c r="E122" s="14">
        <v>0</v>
      </c>
      <c r="F122" s="14">
        <v>0</v>
      </c>
    </row>
    <row r="123" ht="15" customHeight="1">
      <c r="A123" s="9" t="s">
        <v>0</v>
      </c>
      <c r="B123" s="11" t="s">
        <v>122</v>
      </c>
      <c r="C123" s="12">
        <v>0</v>
      </c>
      <c r="D123" s="13">
        <v>0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0</v>
      </c>
      <c r="D124" s="13">
        <v>0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0</v>
      </c>
      <c r="D125" s="13">
        <v>0</v>
      </c>
      <c r="E125" s="14">
        <v>0</v>
      </c>
      <c r="F125" s="14">
        <v>0</v>
      </c>
    </row>
    <row r="126" ht="15" customHeight="1">
      <c r="A126" s="9" t="s">
        <v>0</v>
      </c>
      <c r="B126" s="11" t="s">
        <v>125</v>
      </c>
      <c r="C126" s="12">
        <v>0</v>
      </c>
      <c r="D126" s="13">
        <v>0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0</v>
      </c>
      <c r="D127" s="13">
        <v>0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0</v>
      </c>
      <c r="D128" s="13">
        <v>0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0</v>
      </c>
      <c r="D129" s="13">
        <v>0</v>
      </c>
      <c r="E129" s="14">
        <v>0</v>
      </c>
      <c r="F129" s="14">
        <v>0</v>
      </c>
    </row>
    <row r="130" ht="15" customHeight="1">
      <c r="A130" s="9" t="s">
        <v>0</v>
      </c>
      <c r="B130" s="11" t="s">
        <v>129</v>
      </c>
      <c r="C130" s="12">
        <v>0</v>
      </c>
      <c r="D130" s="13">
        <v>0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0</v>
      </c>
      <c r="D131" s="13">
        <v>0</v>
      </c>
      <c r="E131" s="14">
        <v>0</v>
      </c>
      <c r="F131" s="14">
        <v>0</v>
      </c>
    </row>
    <row r="132" ht="15" customHeight="1">
      <c r="A132" s="9" t="s">
        <v>0</v>
      </c>
      <c r="B132" s="11" t="s">
        <v>131</v>
      </c>
      <c r="C132" s="12">
        <v>0</v>
      </c>
      <c r="D132" s="13">
        <v>0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0</v>
      </c>
      <c r="D133" s="13">
        <v>0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0</v>
      </c>
      <c r="D134" s="13">
        <v>0</v>
      </c>
      <c r="E134" s="14">
        <v>0</v>
      </c>
      <c r="F134" s="14">
        <v>0</v>
      </c>
    </row>
    <row r="135" ht="15" customHeight="1">
      <c r="A135" s="9" t="s">
        <v>0</v>
      </c>
      <c r="B135" s="11" t="s">
        <v>134</v>
      </c>
      <c r="C135" s="12">
        <v>0</v>
      </c>
      <c r="D135" s="13">
        <v>0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0</v>
      </c>
      <c r="D136" s="13">
        <v>0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0</v>
      </c>
      <c r="D137" s="13">
        <v>0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0</v>
      </c>
      <c r="D138" s="13">
        <v>0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0</v>
      </c>
      <c r="D139" s="13">
        <v>0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0</v>
      </c>
      <c r="D140" s="13">
        <v>0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0</v>
      </c>
      <c r="D141" s="13">
        <v>0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0</v>
      </c>
      <c r="D142" s="13">
        <v>0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0</v>
      </c>
      <c r="D143" s="13">
        <v>0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0</v>
      </c>
      <c r="D144" s="13">
        <v>0</v>
      </c>
      <c r="E144" s="14">
        <v>0</v>
      </c>
      <c r="F144" s="14">
        <v>0</v>
      </c>
    </row>
    <row r="145" ht="15" customHeight="1">
      <c r="A145" s="9" t="s">
        <v>0</v>
      </c>
      <c r="B145" s="11" t="s">
        <v>144</v>
      </c>
      <c r="C145" s="12">
        <v>0</v>
      </c>
      <c r="D145" s="13">
        <v>0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0</v>
      </c>
      <c r="D146" s="13">
        <v>0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0</v>
      </c>
      <c r="D147" s="13">
        <v>0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0</v>
      </c>
      <c r="D148" s="13">
        <v>0</v>
      </c>
      <c r="E148" s="14">
        <v>0</v>
      </c>
      <c r="F148" s="14">
        <v>0</v>
      </c>
    </row>
    <row r="149" ht="15" customHeight="1">
      <c r="A149" s="9" t="s">
        <v>0</v>
      </c>
      <c r="B149" s="11" t="s">
        <v>148</v>
      </c>
      <c r="C149" s="12">
        <v>0</v>
      </c>
      <c r="D149" s="13">
        <v>0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0</v>
      </c>
      <c r="D151" s="13">
        <v>0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0</v>
      </c>
      <c r="D152" s="13">
        <v>0</v>
      </c>
      <c r="E152" s="14">
        <v>0</v>
      </c>
      <c r="F152" s="14">
        <v>0</v>
      </c>
    </row>
    <row r="153" ht="15" customHeight="1">
      <c r="A153" s="9" t="s">
        <v>0</v>
      </c>
      <c r="B153" s="11" t="s">
        <v>152</v>
      </c>
      <c r="C153" s="12">
        <v>0</v>
      </c>
      <c r="D153" s="13">
        <v>0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0</v>
      </c>
      <c r="D154" s="13">
        <v>0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0</v>
      </c>
      <c r="D155" s="13">
        <v>0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0</v>
      </c>
      <c r="D156" s="13">
        <v>0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0</v>
      </c>
      <c r="D157" s="13">
        <v>0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0</v>
      </c>
      <c r="D158" s="13">
        <v>0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0</v>
      </c>
      <c r="D159" s="13">
        <v>0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0</v>
      </c>
      <c r="D160" s="13">
        <v>0</v>
      </c>
      <c r="E160" s="14">
        <v>0</v>
      </c>
      <c r="F160" s="14">
        <v>0</v>
      </c>
    </row>
    <row r="161" ht="15" customHeight="1">
      <c r="A161" s="9" t="s">
        <v>0</v>
      </c>
      <c r="B161" s="11" t="s">
        <v>160</v>
      </c>
      <c r="C161" s="12">
        <v>0</v>
      </c>
      <c r="D161" s="13">
        <v>0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0</v>
      </c>
      <c r="D162" s="13">
        <v>0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0</v>
      </c>
      <c r="D163" s="13">
        <v>0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0</v>
      </c>
      <c r="D164" s="13">
        <v>0</v>
      </c>
      <c r="E164" s="14">
        <v>0</v>
      </c>
      <c r="F164" s="14">
        <v>0</v>
      </c>
    </row>
    <row r="165" ht="15" customHeight="1">
      <c r="A165" s="9" t="s">
        <v>0</v>
      </c>
      <c r="B165" s="11" t="s">
        <v>164</v>
      </c>
      <c r="C165" s="12">
        <v>0</v>
      </c>
      <c r="D165" s="13">
        <v>0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0</v>
      </c>
      <c r="D166" s="13">
        <v>0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0</v>
      </c>
      <c r="D167" s="13">
        <v>0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0</v>
      </c>
      <c r="D168" s="13">
        <v>0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0</v>
      </c>
      <c r="D170" s="13">
        <v>0</v>
      </c>
      <c r="E170" s="14">
        <v>0</v>
      </c>
      <c r="F170" s="14">
        <v>0</v>
      </c>
    </row>
    <row r="171" ht="15" customHeight="1">
      <c r="A171" s="9" t="s">
        <v>0</v>
      </c>
      <c r="B171" s="11" t="s">
        <v>170</v>
      </c>
      <c r="C171" s="12">
        <v>0</v>
      </c>
      <c r="D171" s="13">
        <v>0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0</v>
      </c>
      <c r="D172" s="13">
        <v>0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0</v>
      </c>
      <c r="D173" s="13">
        <v>0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0</v>
      </c>
      <c r="D174" s="13">
        <v>0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0</v>
      </c>
      <c r="D175" s="13">
        <v>0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0</v>
      </c>
      <c r="D176" s="13">
        <v>0</v>
      </c>
      <c r="E176" s="14">
        <v>0</v>
      </c>
      <c r="F176" s="14">
        <v>0</v>
      </c>
    </row>
    <row r="177" ht="15" customHeight="1">
      <c r="A177" s="9" t="s">
        <v>0</v>
      </c>
      <c r="B177" s="11" t="s">
        <v>176</v>
      </c>
      <c r="C177" s="12">
        <v>0</v>
      </c>
      <c r="D177" s="13">
        <v>0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0</v>
      </c>
      <c r="D178" s="13">
        <v>0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0</v>
      </c>
      <c r="D179" s="13">
        <v>0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0</v>
      </c>
      <c r="D180" s="13">
        <v>0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0</v>
      </c>
      <c r="D181" s="13">
        <v>0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0</v>
      </c>
      <c r="D182" s="13">
        <v>0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0</v>
      </c>
      <c r="D183" s="13">
        <v>0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0</v>
      </c>
      <c r="D185" s="13">
        <v>0</v>
      </c>
      <c r="E185" s="14">
        <v>0</v>
      </c>
      <c r="F185" s="14">
        <v>0</v>
      </c>
    </row>
    <row r="186" ht="15" customHeight="1">
      <c r="A186" s="9" t="s">
        <v>0</v>
      </c>
      <c r="B186" s="11" t="s">
        <v>185</v>
      </c>
      <c r="C186" s="12">
        <v>0</v>
      </c>
      <c r="D186" s="13">
        <v>0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0</v>
      </c>
      <c r="D187" s="13">
        <v>0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0</v>
      </c>
      <c r="D188" s="13">
        <v>0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0</v>
      </c>
      <c r="D189" s="13">
        <v>0</v>
      </c>
      <c r="E189" s="14">
        <v>0</v>
      </c>
      <c r="F189" s="14">
        <v>0</v>
      </c>
    </row>
    <row r="190" ht="15" customHeight="1">
      <c r="A190" s="9" t="s">
        <v>0</v>
      </c>
      <c r="B190" s="11" t="s">
        <v>189</v>
      </c>
      <c r="C190" s="12">
        <v>0</v>
      </c>
      <c r="D190" s="13">
        <v>0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0</v>
      </c>
      <c r="D191" s="13">
        <v>0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0</v>
      </c>
      <c r="D192" s="13">
        <v>0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0</v>
      </c>
      <c r="D193" s="13">
        <v>0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0</v>
      </c>
      <c r="D194" s="13">
        <v>0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0</v>
      </c>
      <c r="D195" s="13">
        <v>0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0</v>
      </c>
      <c r="D196" s="13">
        <v>0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0</v>
      </c>
      <c r="D197" s="13">
        <v>0</v>
      </c>
      <c r="E197" s="14">
        <v>0</v>
      </c>
      <c r="F197" s="14">
        <v>0</v>
      </c>
    </row>
    <row r="198" ht="15" customHeight="1">
      <c r="A198" s="9" t="s">
        <v>0</v>
      </c>
      <c r="B198" s="11" t="s">
        <v>197</v>
      </c>
      <c r="C198" s="12">
        <v>0</v>
      </c>
      <c r="D198" s="13">
        <v>0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0</v>
      </c>
      <c r="D199" s="13">
        <v>0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0</v>
      </c>
      <c r="D201" s="13">
        <v>0</v>
      </c>
      <c r="E201" s="14">
        <v>0</v>
      </c>
      <c r="F201" s="14">
        <v>0</v>
      </c>
    </row>
    <row r="202" ht="15" customHeight="1">
      <c r="A202" s="9" t="s">
        <v>0</v>
      </c>
      <c r="B202" s="11" t="s">
        <v>201</v>
      </c>
      <c r="C202" s="12">
        <v>0</v>
      </c>
      <c r="D202" s="13">
        <v>0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0</v>
      </c>
      <c r="D203" s="13">
        <v>0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0</v>
      </c>
      <c r="D204" s="13">
        <v>0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0</v>
      </c>
      <c r="D205" s="13">
        <v>0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0</v>
      </c>
      <c r="D206" s="13">
        <v>0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0</v>
      </c>
      <c r="D207" s="13">
        <v>0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0</v>
      </c>
      <c r="D208" s="13">
        <v>0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0</v>
      </c>
      <c r="D209" s="13">
        <v>0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0</v>
      </c>
      <c r="D210" s="13">
        <v>0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0</v>
      </c>
      <c r="D211" s="13">
        <v>0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0</v>
      </c>
      <c r="D212" s="13">
        <v>0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0</v>
      </c>
      <c r="D213" s="13">
        <v>0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0</v>
      </c>
      <c r="D214" s="13">
        <v>0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0</v>
      </c>
      <c r="D215" s="13">
        <v>0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0</v>
      </c>
      <c r="D216" s="13">
        <v>0</v>
      </c>
      <c r="E216" s="14">
        <v>0</v>
      </c>
      <c r="F216" s="14">
        <v>0</v>
      </c>
    </row>
    <row r="217" ht="15" customHeight="1">
      <c r="A217" s="9" t="s">
        <v>0</v>
      </c>
      <c r="B217" s="11" t="s">
        <v>216</v>
      </c>
      <c r="C217" s="12">
        <v>0</v>
      </c>
      <c r="D217" s="13">
        <v>0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0</v>
      </c>
      <c r="D218" s="13">
        <v>0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0</v>
      </c>
      <c r="D219" s="13">
        <v>0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0</v>
      </c>
      <c r="D220" s="13">
        <v>0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0</v>
      </c>
      <c r="D221" s="13">
        <v>0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0</v>
      </c>
      <c r="D222" s="13">
        <v>0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0</v>
      </c>
      <c r="D224" s="13">
        <v>0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0</v>
      </c>
      <c r="D225" s="13">
        <v>0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0</v>
      </c>
      <c r="D226" s="13">
        <v>0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0</v>
      </c>
      <c r="D227" s="13">
        <v>0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0</v>
      </c>
      <c r="D228" s="13">
        <v>0</v>
      </c>
      <c r="E228" s="14">
        <v>0</v>
      </c>
      <c r="F228" s="14">
        <v>0</v>
      </c>
    </row>
    <row r="229" ht="15" customHeight="1">
      <c r="A229" s="9" t="s">
        <v>0</v>
      </c>
      <c r="B229" s="11" t="s">
        <v>228</v>
      </c>
      <c r="C229" s="12">
        <v>0</v>
      </c>
      <c r="D229" s="13">
        <v>0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0</v>
      </c>
      <c r="D230" s="13">
        <v>0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0</v>
      </c>
      <c r="D231" s="13">
        <v>0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0</v>
      </c>
      <c r="D232" s="13">
        <v>0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0</v>
      </c>
      <c r="D234" s="13">
        <v>0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0</v>
      </c>
      <c r="D235" s="13">
        <v>0</v>
      </c>
      <c r="E235" s="14">
        <v>0</v>
      </c>
      <c r="F235" s="14">
        <v>0</v>
      </c>
    </row>
    <row r="236" ht="15" customHeight="1">
      <c r="A236" s="9" t="s">
        <v>0</v>
      </c>
      <c r="B236" s="11" t="s">
        <v>235</v>
      </c>
      <c r="C236" s="12">
        <v>0</v>
      </c>
      <c r="D236" s="13">
        <v>0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0</v>
      </c>
      <c r="D237" s="13">
        <v>0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0</v>
      </c>
      <c r="D238" s="13">
        <v>0</v>
      </c>
      <c r="E238" s="14">
        <v>0</v>
      </c>
      <c r="F238" s="14">
        <v>0</v>
      </c>
    </row>
    <row r="239" ht="15" customHeight="1">
      <c r="A239" s="9" t="s">
        <v>0</v>
      </c>
      <c r="B239" s="11" t="s">
        <v>238</v>
      </c>
      <c r="C239" s="12">
        <v>0</v>
      </c>
      <c r="D239" s="13">
        <v>0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0</v>
      </c>
      <c r="D240" s="13">
        <v>0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0</v>
      </c>
      <c r="D241" s="13">
        <v>0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0</v>
      </c>
      <c r="D242" s="13">
        <v>0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0</v>
      </c>
      <c r="D243" s="13">
        <v>0</v>
      </c>
      <c r="E243" s="14">
        <v>0</v>
      </c>
      <c r="F243" s="14">
        <v>0</v>
      </c>
    </row>
    <row r="244" ht="15" customHeight="1">
      <c r="A244" s="9" t="s">
        <v>0</v>
      </c>
      <c r="B244" s="11" t="s">
        <v>243</v>
      </c>
      <c r="C244" s="12">
        <v>0</v>
      </c>
      <c r="D244" s="13">
        <v>0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0</v>
      </c>
      <c r="D245" s="13">
        <v>0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0</v>
      </c>
      <c r="D246" s="13">
        <v>0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0</v>
      </c>
      <c r="D247" s="13">
        <v>0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0</v>
      </c>
      <c r="D248" s="13">
        <v>0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0</v>
      </c>
      <c r="D249" s="13">
        <v>0</v>
      </c>
      <c r="E249" s="14">
        <v>0</v>
      </c>
      <c r="F249" s="14">
        <v>0</v>
      </c>
    </row>
    <row r="250" ht="15" customHeight="1">
      <c r="A250" s="9" t="s">
        <v>0</v>
      </c>
      <c r="B250" s="11" t="s">
        <v>249</v>
      </c>
      <c r="C250" s="12">
        <v>0</v>
      </c>
      <c r="D250" s="13">
        <v>0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0</v>
      </c>
      <c r="D251" s="13">
        <v>0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0</v>
      </c>
      <c r="D252" s="13">
        <v>0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0</v>
      </c>
      <c r="D253" s="13">
        <v>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0</v>
      </c>
      <c r="D254" s="13">
        <v>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0</v>
      </c>
      <c r="D255" s="13">
        <v>0</v>
      </c>
      <c r="E255" s="14">
        <v>0</v>
      </c>
      <c r="F255" s="14">
        <v>0</v>
      </c>
    </row>
    <row r="256" ht="15" customHeight="1">
      <c r="A256" s="9" t="s">
        <v>0</v>
      </c>
      <c r="B256" s="11" t="s">
        <v>255</v>
      </c>
      <c r="C256" s="12">
        <v>0</v>
      </c>
      <c r="D256" s="13">
        <v>0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0</v>
      </c>
      <c r="D257" s="13">
        <v>0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0</v>
      </c>
      <c r="D258" s="13">
        <v>0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0</v>
      </c>
      <c r="D259" s="13">
        <v>0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0</v>
      </c>
      <c r="D260" s="13">
        <v>0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0</v>
      </c>
      <c r="D261" s="13">
        <v>0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0</v>
      </c>
      <c r="D262" s="13">
        <v>0</v>
      </c>
      <c r="E262" s="14">
        <v>0</v>
      </c>
      <c r="F262" s="14">
        <v>0</v>
      </c>
    </row>
    <row r="263" ht="15" customHeight="1">
      <c r="A263" s="9" t="s">
        <v>0</v>
      </c>
      <c r="B263" s="11" t="s">
        <v>262</v>
      </c>
      <c r="C263" s="12">
        <v>0</v>
      </c>
      <c r="D263" s="13">
        <v>0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0</v>
      </c>
      <c r="D264" s="13">
        <v>0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0</v>
      </c>
      <c r="D265" s="13">
        <v>0</v>
      </c>
      <c r="E265" s="14">
        <v>0</v>
      </c>
      <c r="F265" s="14">
        <v>0</v>
      </c>
    </row>
    <row r="266" ht="15" customHeight="1">
      <c r="A266" s="9" t="s">
        <v>0</v>
      </c>
      <c r="B266" s="11" t="s">
        <v>265</v>
      </c>
      <c r="C266" s="12">
        <v>0</v>
      </c>
      <c r="D266" s="13">
        <v>0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0</v>
      </c>
      <c r="D267" s="13">
        <v>0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0</v>
      </c>
      <c r="D268" s="13">
        <v>0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0</v>
      </c>
      <c r="D269" s="13">
        <v>0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0</v>
      </c>
      <c r="D270" s="13">
        <v>0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0</v>
      </c>
      <c r="D271" s="13">
        <v>0</v>
      </c>
      <c r="E271" s="14">
        <v>0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0</v>
      </c>
      <c r="D272" s="13">
        <v>0</v>
      </c>
      <c r="E272" s="14">
        <v>0</v>
      </c>
      <c r="F272" s="14">
        <v>0</v>
      </c>
    </row>
    <row r="273" ht="15" customHeight="1">
      <c r="A273" s="9" t="s">
        <v>0</v>
      </c>
      <c r="B273" s="11" t="s">
        <v>272</v>
      </c>
      <c r="C273" s="12">
        <v>0</v>
      </c>
      <c r="D273" s="13">
        <v>0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0</v>
      </c>
      <c r="D274" s="13">
        <v>0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0</v>
      </c>
      <c r="D275" s="13">
        <v>0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0</v>
      </c>
      <c r="D276" s="13">
        <v>0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0</v>
      </c>
      <c r="D279" s="13">
        <v>0</v>
      </c>
      <c r="E279" s="14">
        <v>0</v>
      </c>
      <c r="F279" s="14">
        <v>0</v>
      </c>
    </row>
    <row r="280" ht="15" customHeight="1">
      <c r="A280" s="9" t="s">
        <v>0</v>
      </c>
      <c r="B280" s="11" t="s">
        <v>279</v>
      </c>
      <c r="C280" s="12">
        <v>0</v>
      </c>
      <c r="D280" s="13">
        <v>0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0</v>
      </c>
      <c r="D281" s="13">
        <v>0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0</v>
      </c>
      <c r="D282" s="13">
        <v>0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0</v>
      </c>
      <c r="D283" s="13">
        <v>0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0</v>
      </c>
      <c r="D284" s="13">
        <v>0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0</v>
      </c>
      <c r="D285" s="13">
        <v>0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0</v>
      </c>
      <c r="D286" s="13">
        <v>0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0</v>
      </c>
      <c r="D287" s="13">
        <v>0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0</v>
      </c>
      <c r="D288" s="13">
        <v>0</v>
      </c>
      <c r="E288" s="14">
        <v>0</v>
      </c>
      <c r="F288" s="14">
        <v>0</v>
      </c>
    </row>
    <row r="289" ht="15" customHeight="1">
      <c r="A289" s="9" t="s">
        <v>0</v>
      </c>
      <c r="B289" s="11" t="s">
        <v>288</v>
      </c>
      <c r="C289" s="12">
        <v>0</v>
      </c>
      <c r="D289" s="13">
        <v>0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0</v>
      </c>
      <c r="D290" s="13">
        <v>0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0</v>
      </c>
      <c r="D292" s="13">
        <v>0</v>
      </c>
      <c r="E292" s="14">
        <v>0</v>
      </c>
      <c r="F292" s="14">
        <v>0</v>
      </c>
    </row>
    <row r="293" ht="15" customHeight="1">
      <c r="A293" s="9" t="s">
        <v>0</v>
      </c>
      <c r="B293" s="11" t="s">
        <v>292</v>
      </c>
      <c r="C293" s="12">
        <v>0</v>
      </c>
      <c r="D293" s="13">
        <v>0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0</v>
      </c>
      <c r="D294" s="13">
        <v>0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0</v>
      </c>
      <c r="D295" s="13">
        <v>0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0</v>
      </c>
      <c r="D296" s="13">
        <v>0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0</v>
      </c>
      <c r="D297" s="13">
        <v>0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0</v>
      </c>
      <c r="D298" s="13">
        <v>0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0</v>
      </c>
      <c r="D299" s="13">
        <v>0</v>
      </c>
      <c r="E299" s="14">
        <v>0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0</v>
      </c>
      <c r="D301" s="13">
        <v>0</v>
      </c>
      <c r="E301" s="14">
        <v>0</v>
      </c>
      <c r="F301" s="14">
        <v>0</v>
      </c>
    </row>
    <row r="302" ht="15" customHeight="1">
      <c r="A302" s="9" t="s">
        <v>0</v>
      </c>
      <c r="B302" s="11" t="s">
        <v>301</v>
      </c>
      <c r="C302" s="12">
        <v>0</v>
      </c>
      <c r="D302" s="13">
        <v>0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0</v>
      </c>
      <c r="D303" s="13">
        <v>0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0</v>
      </c>
      <c r="D305" s="13">
        <v>0</v>
      </c>
      <c r="E305" s="14">
        <v>0</v>
      </c>
      <c r="F305" s="14">
        <v>0</v>
      </c>
    </row>
    <row r="306" ht="15" customHeight="1">
      <c r="A306" s="9" t="s">
        <v>0</v>
      </c>
      <c r="B306" s="11" t="s">
        <v>305</v>
      </c>
      <c r="C306" s="12">
        <v>0</v>
      </c>
      <c r="D306" s="13">
        <v>0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0</v>
      </c>
      <c r="D307" s="13">
        <v>0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0</v>
      </c>
      <c r="D308" s="13">
        <v>0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0</v>
      </c>
      <c r="D309" s="13">
        <v>0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0</v>
      </c>
      <c r="D310" s="13">
        <v>0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0</v>
      </c>
      <c r="D312" s="13">
        <v>0</v>
      </c>
      <c r="E312" s="14">
        <v>0</v>
      </c>
      <c r="F312" s="14">
        <v>0</v>
      </c>
    </row>
    <row r="313" ht="15" customHeight="1">
      <c r="A313" s="9" t="s">
        <v>0</v>
      </c>
      <c r="B313" s="11" t="s">
        <v>312</v>
      </c>
      <c r="C313" s="12">
        <v>0</v>
      </c>
      <c r="D313" s="13">
        <v>0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0</v>
      </c>
      <c r="D315" s="13">
        <v>0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0</v>
      </c>
      <c r="D316" s="13">
        <v>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0</v>
      </c>
      <c r="D317" s="13">
        <v>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0</v>
      </c>
      <c r="D319" s="13">
        <v>0</v>
      </c>
      <c r="E319" s="14">
        <v>0</v>
      </c>
      <c r="F319" s="14">
        <v>0</v>
      </c>
    </row>
    <row r="320" ht="15" customHeight="1">
      <c r="A320" s="9" t="s">
        <v>0</v>
      </c>
      <c r="B320" s="11" t="s">
        <v>319</v>
      </c>
      <c r="C320" s="12">
        <v>0</v>
      </c>
      <c r="D320" s="13">
        <v>0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0</v>
      </c>
      <c r="D321" s="13">
        <v>0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0</v>
      </c>
      <c r="D323" s="13">
        <v>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0</v>
      </c>
      <c r="D324" s="13">
        <v>0</v>
      </c>
      <c r="E324" s="14">
        <v>0</v>
      </c>
      <c r="F324" s="14">
        <v>0</v>
      </c>
    </row>
    <row r="325" ht="15" customHeight="1">
      <c r="A325" s="9" t="s">
        <v>0</v>
      </c>
      <c r="B325" s="11" t="s">
        <v>324</v>
      </c>
      <c r="C325" s="12">
        <v>0</v>
      </c>
      <c r="D325" s="13">
        <v>0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0</v>
      </c>
      <c r="D327" s="13">
        <v>0</v>
      </c>
      <c r="E327" s="14">
        <v>0</v>
      </c>
      <c r="F327" s="14">
        <v>0</v>
      </c>
    </row>
    <row r="328" ht="15" customHeight="1">
      <c r="A328" s="9" t="s">
        <v>0</v>
      </c>
      <c r="B328" s="11" t="s">
        <v>327</v>
      </c>
      <c r="C328" s="12">
        <v>0</v>
      </c>
      <c r="D328" s="13">
        <v>0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0</v>
      </c>
      <c r="D329" s="13">
        <v>0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0</v>
      </c>
      <c r="D330" s="13">
        <v>0</v>
      </c>
      <c r="E330" s="14">
        <v>0</v>
      </c>
      <c r="F330" s="14">
        <v>0</v>
      </c>
    </row>
    <row r="331" ht="15" customHeight="1">
      <c r="A331" s="9" t="s">
        <v>0</v>
      </c>
      <c r="B331" s="11" t="s">
        <v>330</v>
      </c>
      <c r="C331" s="12">
        <v>0</v>
      </c>
      <c r="D331" s="13">
        <v>0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0</v>
      </c>
      <c r="D334" s="13">
        <v>0</v>
      </c>
      <c r="E334" s="14">
        <v>0</v>
      </c>
      <c r="F334" s="14">
        <v>0</v>
      </c>
    </row>
    <row r="335" ht="15" customHeight="1">
      <c r="A335" s="9" t="s">
        <v>0</v>
      </c>
      <c r="B335" s="11" t="s">
        <v>334</v>
      </c>
      <c r="C335" s="12">
        <v>0</v>
      </c>
      <c r="D335" s="13">
        <v>0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0</v>
      </c>
      <c r="D336" s="13">
        <v>0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0</v>
      </c>
      <c r="D337" s="13">
        <v>0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0</v>
      </c>
      <c r="D341" s="13">
        <v>0</v>
      </c>
      <c r="E341" s="14">
        <v>0</v>
      </c>
      <c r="F341" s="14">
        <v>0</v>
      </c>
    </row>
    <row r="342" ht="15" customHeight="1">
      <c r="A342" s="9" t="s">
        <v>0</v>
      </c>
      <c r="B342" s="11" t="s">
        <v>341</v>
      </c>
      <c r="C342" s="12">
        <v>0</v>
      </c>
      <c r="D342" s="13">
        <v>0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0</v>
      </c>
      <c r="D343" s="13">
        <v>0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0</v>
      </c>
      <c r="D344" s="13">
        <v>0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0</v>
      </c>
      <c r="D345" s="13">
        <v>0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0</v>
      </c>
      <c r="D346" s="13">
        <v>0</v>
      </c>
      <c r="E346" s="14">
        <v>0</v>
      </c>
      <c r="F346" s="14">
        <v>0</v>
      </c>
    </row>
    <row r="347" ht="15" customHeight="1">
      <c r="A347" s="9" t="s">
        <v>0</v>
      </c>
      <c r="B347" s="11" t="s">
        <v>346</v>
      </c>
      <c r="C347" s="12">
        <v>0</v>
      </c>
      <c r="D347" s="13">
        <v>0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0</v>
      </c>
      <c r="D348" s="13">
        <v>0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0</v>
      </c>
      <c r="D349" s="13">
        <v>0</v>
      </c>
      <c r="E349" s="14">
        <v>0</v>
      </c>
      <c r="F349" s="14">
        <v>0</v>
      </c>
    </row>
    <row r="350" ht="15" customHeight="1">
      <c r="A350" s="9" t="s">
        <v>0</v>
      </c>
      <c r="B350" s="11" t="s">
        <v>349</v>
      </c>
      <c r="C350" s="12">
        <v>0</v>
      </c>
      <c r="D350" s="13">
        <v>0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0</v>
      </c>
      <c r="D351" s="13">
        <v>0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0</v>
      </c>
      <c r="D352" s="13">
        <v>0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0</v>
      </c>
      <c r="D367" s="13">
        <v>0</v>
      </c>
      <c r="E367" s="14">
        <v>0</v>
      </c>
      <c r="F367" s="14">
        <v>0</v>
      </c>
    </row>
    <row r="368" ht="15" customHeight="1">
      <c r="A368" s="9" t="s">
        <v>366</v>
      </c>
      <c r="B368" s="11" t="s">
        <v>2</v>
      </c>
      <c r="C368" s="12">
        <v>0</v>
      </c>
      <c r="D368" s="13">
        <v>0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0</v>
      </c>
      <c r="D369" s="13">
        <v>0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0</v>
      </c>
      <c r="D370" s="13">
        <v>0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0</v>
      </c>
      <c r="D371" s="13">
        <v>0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0</v>
      </c>
      <c r="D372" s="13">
        <v>0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0</v>
      </c>
      <c r="D373" s="13">
        <v>0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0</v>
      </c>
      <c r="D374" s="13">
        <v>0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0</v>
      </c>
      <c r="D377" s="13">
        <v>0</v>
      </c>
      <c r="E377" s="14">
        <v>0</v>
      </c>
      <c r="F377" s="14">
        <v>0</v>
      </c>
    </row>
    <row r="378" ht="15" customHeight="1">
      <c r="A378" s="9" t="s">
        <v>366</v>
      </c>
      <c r="B378" s="11" t="s">
        <v>12</v>
      </c>
      <c r="C378" s="12">
        <v>0</v>
      </c>
      <c r="D378" s="13">
        <v>0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0</v>
      </c>
      <c r="D379" s="13">
        <v>0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0</v>
      </c>
      <c r="D380" s="13">
        <v>0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0</v>
      </c>
      <c r="D381" s="13">
        <v>0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0</v>
      </c>
      <c r="D382" s="13">
        <v>0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0</v>
      </c>
      <c r="D383" s="13">
        <v>0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0</v>
      </c>
      <c r="D384" s="13">
        <v>0</v>
      </c>
      <c r="E384" s="14">
        <v>0</v>
      </c>
      <c r="F384" s="14">
        <v>0</v>
      </c>
    </row>
    <row r="385" ht="15" customHeight="1">
      <c r="A385" s="9" t="s">
        <v>366</v>
      </c>
      <c r="B385" s="11" t="s">
        <v>19</v>
      </c>
      <c r="C385" s="12">
        <v>0</v>
      </c>
      <c r="D385" s="13">
        <v>0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0</v>
      </c>
      <c r="D386" s="13">
        <v>0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0</v>
      </c>
      <c r="D387" s="13">
        <v>0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0</v>
      </c>
      <c r="D388" s="13">
        <v>0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0</v>
      </c>
      <c r="D389" s="13">
        <v>0</v>
      </c>
      <c r="E389" s="14">
        <v>0</v>
      </c>
      <c r="F389" s="14">
        <v>0</v>
      </c>
    </row>
    <row r="390" ht="15" customHeight="1">
      <c r="A390" s="9" t="s">
        <v>366</v>
      </c>
      <c r="B390" s="11" t="s">
        <v>24</v>
      </c>
      <c r="C390" s="12">
        <v>0</v>
      </c>
      <c r="D390" s="13">
        <v>0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0</v>
      </c>
      <c r="D391" s="13">
        <v>0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0</v>
      </c>
      <c r="D392" s="13">
        <v>0</v>
      </c>
      <c r="E392" s="14">
        <v>0</v>
      </c>
      <c r="F392" s="14">
        <v>0</v>
      </c>
    </row>
    <row r="393" ht="15" customHeight="1">
      <c r="A393" s="9" t="s">
        <v>366</v>
      </c>
      <c r="B393" s="11" t="s">
        <v>27</v>
      </c>
      <c r="C393" s="12">
        <v>0</v>
      </c>
      <c r="D393" s="13">
        <v>0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0</v>
      </c>
      <c r="D394" s="13">
        <v>0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0</v>
      </c>
      <c r="D395" s="13">
        <v>0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0</v>
      </c>
      <c r="D396" s="13">
        <v>0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164.25</v>
      </c>
      <c r="E397" s="14">
        <v>4</v>
      </c>
      <c r="F397" s="14">
        <v>316</v>
      </c>
    </row>
    <row r="398" ht="15" customHeight="1">
      <c r="A398" s="9" t="s">
        <v>366</v>
      </c>
      <c r="B398" s="11" t="s">
        <v>32</v>
      </c>
      <c r="C398" s="12">
        <v>100</v>
      </c>
      <c r="D398" s="13">
        <v>164.25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100</v>
      </c>
      <c r="D399" s="13">
        <v>164.25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100</v>
      </c>
      <c r="D400" s="13">
        <v>164.25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0</v>
      </c>
      <c r="D401" s="13">
        <v>0</v>
      </c>
      <c r="E401" s="14">
        <v>0</v>
      </c>
      <c r="F401" s="14">
        <v>0</v>
      </c>
    </row>
    <row r="402" ht="15" customHeight="1">
      <c r="A402" s="9" t="s">
        <v>366</v>
      </c>
      <c r="B402" s="11" t="s">
        <v>36</v>
      </c>
      <c r="C402" s="12">
        <v>0</v>
      </c>
      <c r="D402" s="13">
        <v>0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0</v>
      </c>
      <c r="D403" s="13">
        <v>0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0</v>
      </c>
      <c r="D404" s="13">
        <v>0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0</v>
      </c>
      <c r="D405" s="13">
        <v>0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0</v>
      </c>
      <c r="D406" s="13">
        <v>0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0</v>
      </c>
      <c r="D407" s="13">
        <v>0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0</v>
      </c>
      <c r="D408" s="13">
        <v>0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0</v>
      </c>
      <c r="D409" s="13">
        <v>0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0</v>
      </c>
      <c r="D410" s="13">
        <v>0</v>
      </c>
      <c r="E410" s="14">
        <v>0</v>
      </c>
      <c r="F410" s="14">
        <v>0</v>
      </c>
    </row>
    <row r="411" ht="15" customHeight="1">
      <c r="A411" s="9" t="s">
        <v>366</v>
      </c>
      <c r="B411" s="11" t="s">
        <v>45</v>
      </c>
      <c r="C411" s="12">
        <v>0</v>
      </c>
      <c r="D411" s="13">
        <v>0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0</v>
      </c>
      <c r="D412" s="13">
        <v>0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0</v>
      </c>
      <c r="D413" s="13">
        <v>0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0</v>
      </c>
      <c r="D414" s="13">
        <v>0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0</v>
      </c>
      <c r="D415" s="13">
        <v>0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0</v>
      </c>
      <c r="D416" s="13">
        <v>0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0</v>
      </c>
      <c r="D417" s="13">
        <v>0</v>
      </c>
      <c r="E417" s="14">
        <v>0</v>
      </c>
      <c r="F417" s="14">
        <v>0</v>
      </c>
    </row>
    <row r="418" ht="15" customHeight="1">
      <c r="A418" s="9" t="s">
        <v>366</v>
      </c>
      <c r="B418" s="11" t="s">
        <v>52</v>
      </c>
      <c r="C418" s="12">
        <v>0</v>
      </c>
      <c r="D418" s="13">
        <v>0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0</v>
      </c>
      <c r="D419" s="13">
        <v>0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0</v>
      </c>
      <c r="D420" s="13">
        <v>0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0</v>
      </c>
      <c r="D421" s="13">
        <v>0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0</v>
      </c>
      <c r="D422" s="13">
        <v>0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0</v>
      </c>
      <c r="D423" s="13">
        <v>0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0</v>
      </c>
      <c r="D424" s="13">
        <v>0</v>
      </c>
      <c r="E424" s="14">
        <v>0</v>
      </c>
      <c r="F424" s="14">
        <v>0</v>
      </c>
    </row>
    <row r="425" ht="15" customHeight="1">
      <c r="A425" s="9" t="s">
        <v>366</v>
      </c>
      <c r="B425" s="11" t="s">
        <v>59</v>
      </c>
      <c r="C425" s="12">
        <v>0</v>
      </c>
      <c r="D425" s="13">
        <v>0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0</v>
      </c>
      <c r="D426" s="13">
        <v>0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0</v>
      </c>
      <c r="D427" s="13">
        <v>0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0</v>
      </c>
      <c r="D428" s="13">
        <v>0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0</v>
      </c>
      <c r="D429" s="13">
        <v>0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0</v>
      </c>
      <c r="D430" s="13">
        <v>0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0</v>
      </c>
      <c r="D431" s="13">
        <v>0</v>
      </c>
      <c r="E431" s="14">
        <v>0</v>
      </c>
      <c r="F431" s="14">
        <v>0</v>
      </c>
    </row>
    <row r="432" ht="15" customHeight="1">
      <c r="A432" s="9" t="s">
        <v>366</v>
      </c>
      <c r="B432" s="11" t="s">
        <v>66</v>
      </c>
      <c r="C432" s="12">
        <v>0</v>
      </c>
      <c r="D432" s="13">
        <v>0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0</v>
      </c>
      <c r="D433" s="13">
        <v>0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0</v>
      </c>
      <c r="D434" s="13">
        <v>0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0</v>
      </c>
      <c r="D435" s="13">
        <v>0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0</v>
      </c>
      <c r="D436" s="13">
        <v>0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0</v>
      </c>
      <c r="D437" s="13">
        <v>0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0</v>
      </c>
      <c r="D438" s="13">
        <v>0</v>
      </c>
      <c r="E438" s="14">
        <v>0</v>
      </c>
      <c r="F438" s="14">
        <v>0</v>
      </c>
    </row>
    <row r="439" ht="15" customHeight="1">
      <c r="A439" s="9" t="s">
        <v>366</v>
      </c>
      <c r="B439" s="11" t="s">
        <v>73</v>
      </c>
      <c r="C439" s="12">
        <v>0</v>
      </c>
      <c r="D439" s="13">
        <v>0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0</v>
      </c>
      <c r="D440" s="13">
        <v>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0</v>
      </c>
      <c r="D441" s="13">
        <v>0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0</v>
      </c>
      <c r="D444" s="13">
        <v>0</v>
      </c>
      <c r="E444" s="14">
        <v>0</v>
      </c>
      <c r="F444" s="14">
        <v>0</v>
      </c>
    </row>
    <row r="445" ht="15" customHeight="1">
      <c r="A445" s="9" t="s">
        <v>366</v>
      </c>
      <c r="B445" s="11" t="s">
        <v>79</v>
      </c>
      <c r="C445" s="12">
        <v>0</v>
      </c>
      <c r="D445" s="13">
        <v>0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142.83</v>
      </c>
      <c r="E446" s="14">
        <v>6</v>
      </c>
      <c r="F446" s="14">
        <v>365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142.83</v>
      </c>
      <c r="E447" s="14">
        <v>0</v>
      </c>
      <c r="F447" s="14">
        <v>0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142.83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100</v>
      </c>
      <c r="D449" s="13">
        <v>142.83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100</v>
      </c>
      <c r="D450" s="13">
        <v>142.83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100</v>
      </c>
      <c r="D451" s="13">
        <v>142.83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0</v>
      </c>
      <c r="D452" s="13">
        <v>0</v>
      </c>
      <c r="E452" s="14">
        <v>0</v>
      </c>
      <c r="F452" s="14">
        <v>0</v>
      </c>
    </row>
    <row r="453" ht="15" customHeight="1">
      <c r="A453" s="9" t="s">
        <v>366</v>
      </c>
      <c r="B453" s="11" t="s">
        <v>87</v>
      </c>
      <c r="C453" s="12">
        <v>0</v>
      </c>
      <c r="D453" s="13">
        <v>0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0</v>
      </c>
      <c r="D454" s="13">
        <v>0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0</v>
      </c>
      <c r="D455" s="13">
        <v>0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0</v>
      </c>
      <c r="D456" s="13">
        <v>0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0</v>
      </c>
      <c r="D457" s="13">
        <v>0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0</v>
      </c>
      <c r="D458" s="13">
        <v>0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0</v>
      </c>
      <c r="D459" s="13">
        <v>0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0</v>
      </c>
      <c r="D460" s="13">
        <v>0</v>
      </c>
      <c r="E460" s="14">
        <v>0</v>
      </c>
      <c r="F460" s="14">
        <v>0</v>
      </c>
    </row>
    <row r="461" ht="15" customHeight="1">
      <c r="A461" s="9" t="s">
        <v>366</v>
      </c>
      <c r="B461" s="11" t="s">
        <v>95</v>
      </c>
      <c r="C461" s="12">
        <v>0</v>
      </c>
      <c r="D461" s="13">
        <v>0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0</v>
      </c>
      <c r="D462" s="13">
        <v>0</v>
      </c>
      <c r="E462" s="14">
        <v>0</v>
      </c>
      <c r="F462" s="14">
        <v>0</v>
      </c>
    </row>
    <row r="463" ht="15" customHeight="1">
      <c r="A463" s="9" t="s">
        <v>366</v>
      </c>
      <c r="B463" s="11" t="s">
        <v>97</v>
      </c>
      <c r="C463" s="12">
        <v>0</v>
      </c>
      <c r="D463" s="13">
        <v>0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0</v>
      </c>
      <c r="D464" s="13">
        <v>0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0</v>
      </c>
      <c r="D465" s="13">
        <v>0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0</v>
      </c>
      <c r="D466" s="13">
        <v>0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0</v>
      </c>
      <c r="D467" s="13">
        <v>0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0</v>
      </c>
      <c r="D468" s="13">
        <v>0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0</v>
      </c>
      <c r="D469" s="13">
        <v>0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0</v>
      </c>
      <c r="D471" s="13">
        <v>0</v>
      </c>
      <c r="E471" s="14">
        <v>0</v>
      </c>
      <c r="F471" s="14">
        <v>0</v>
      </c>
    </row>
    <row r="472" ht="15" customHeight="1">
      <c r="A472" s="9" t="s">
        <v>366</v>
      </c>
      <c r="B472" s="11" t="s">
        <v>106</v>
      </c>
      <c r="C472" s="12">
        <v>0</v>
      </c>
      <c r="D472" s="13">
        <v>0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0</v>
      </c>
      <c r="D473" s="13">
        <v>0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0</v>
      </c>
      <c r="D474" s="13">
        <v>0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0</v>
      </c>
      <c r="D475" s="13">
        <v>0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0</v>
      </c>
      <c r="D476" s="13">
        <v>0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0</v>
      </c>
      <c r="D477" s="13">
        <v>0</v>
      </c>
      <c r="E477" s="14">
        <v>0</v>
      </c>
      <c r="F477" s="14">
        <v>0</v>
      </c>
    </row>
    <row r="478" ht="15" customHeight="1">
      <c r="A478" s="9" t="s">
        <v>366</v>
      </c>
      <c r="B478" s="11" t="s">
        <v>112</v>
      </c>
      <c r="C478" s="12">
        <v>0</v>
      </c>
      <c r="D478" s="13">
        <v>0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0</v>
      </c>
      <c r="D479" s="13">
        <v>0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0</v>
      </c>
      <c r="D480" s="13">
        <v>0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0</v>
      </c>
      <c r="D481" s="13">
        <v>0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0</v>
      </c>
      <c r="D482" s="13">
        <v>0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0</v>
      </c>
      <c r="D483" s="13">
        <v>0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0</v>
      </c>
      <c r="D484" s="13">
        <v>0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0</v>
      </c>
      <c r="D485" s="13">
        <v>0</v>
      </c>
      <c r="E485" s="14">
        <v>0</v>
      </c>
      <c r="F485" s="14">
        <v>0</v>
      </c>
    </row>
    <row r="486" ht="15" customHeight="1">
      <c r="A486" s="9" t="s">
        <v>366</v>
      </c>
      <c r="B486" s="11" t="s">
        <v>120</v>
      </c>
      <c r="C486" s="12">
        <v>0</v>
      </c>
      <c r="D486" s="13">
        <v>0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0</v>
      </c>
      <c r="D487" s="13">
        <v>0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0</v>
      </c>
      <c r="D488" s="13">
        <v>0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0</v>
      </c>
      <c r="D489" s="13">
        <v>0</v>
      </c>
      <c r="E489" s="14">
        <v>0</v>
      </c>
      <c r="F489" s="14">
        <v>0</v>
      </c>
    </row>
    <row r="490" ht="15" customHeight="1">
      <c r="A490" s="9" t="s">
        <v>366</v>
      </c>
      <c r="B490" s="11" t="s">
        <v>124</v>
      </c>
      <c r="C490" s="12">
        <v>0</v>
      </c>
      <c r="D490" s="13">
        <v>0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0</v>
      </c>
      <c r="D491" s="13">
        <v>0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0</v>
      </c>
      <c r="D492" s="13">
        <v>0</v>
      </c>
      <c r="E492" s="14">
        <v>0</v>
      </c>
      <c r="F492" s="14">
        <v>0</v>
      </c>
    </row>
    <row r="493" ht="15" customHeight="1">
      <c r="A493" s="9" t="s">
        <v>366</v>
      </c>
      <c r="B493" s="11" t="s">
        <v>127</v>
      </c>
      <c r="C493" s="12">
        <v>0</v>
      </c>
      <c r="D493" s="13">
        <v>0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0</v>
      </c>
      <c r="D494" s="13">
        <v>0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0</v>
      </c>
      <c r="D495" s="13">
        <v>0</v>
      </c>
      <c r="E495" s="14">
        <v>0</v>
      </c>
      <c r="F495" s="14">
        <v>0</v>
      </c>
    </row>
    <row r="496" ht="15" customHeight="1">
      <c r="A496" s="9" t="s">
        <v>366</v>
      </c>
      <c r="B496" s="11" t="s">
        <v>130</v>
      </c>
      <c r="C496" s="12">
        <v>0</v>
      </c>
      <c r="D496" s="13">
        <v>0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100</v>
      </c>
      <c r="D497" s="13">
        <v>122</v>
      </c>
      <c r="E497" s="14">
        <v>2</v>
      </c>
      <c r="F497" s="14">
        <v>463</v>
      </c>
    </row>
    <row r="498" ht="15" customHeight="1">
      <c r="A498" s="9" t="s">
        <v>366</v>
      </c>
      <c r="B498" s="11" t="s">
        <v>132</v>
      </c>
      <c r="C498" s="12">
        <v>100</v>
      </c>
      <c r="D498" s="13">
        <v>122</v>
      </c>
      <c r="E498" s="14">
        <v>0</v>
      </c>
      <c r="F498" s="14">
        <v>0</v>
      </c>
    </row>
    <row r="499" ht="15" customHeight="1">
      <c r="A499" s="9" t="s">
        <v>366</v>
      </c>
      <c r="B499" s="11" t="s">
        <v>133</v>
      </c>
      <c r="C499" s="12">
        <v>0</v>
      </c>
      <c r="D499" s="13">
        <v>0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0</v>
      </c>
      <c r="D501" s="13">
        <v>0</v>
      </c>
      <c r="E501" s="14">
        <v>0</v>
      </c>
      <c r="F501" s="14">
        <v>0</v>
      </c>
    </row>
    <row r="502" ht="15" customHeight="1">
      <c r="A502" s="9" t="s">
        <v>366</v>
      </c>
      <c r="B502" s="11" t="s">
        <v>136</v>
      </c>
      <c r="C502" s="12">
        <v>0</v>
      </c>
      <c r="D502" s="13">
        <v>0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0</v>
      </c>
      <c r="D503" s="13">
        <v>0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0</v>
      </c>
      <c r="D506" s="13">
        <v>0</v>
      </c>
      <c r="E506" s="14">
        <v>0</v>
      </c>
      <c r="F506" s="14">
        <v>0</v>
      </c>
    </row>
    <row r="507" ht="15" customHeight="1">
      <c r="A507" s="9" t="s">
        <v>366</v>
      </c>
      <c r="B507" s="11" t="s">
        <v>141</v>
      </c>
      <c r="C507" s="12">
        <v>0</v>
      </c>
      <c r="D507" s="13">
        <v>0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0</v>
      </c>
      <c r="D508" s="13">
        <v>0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0</v>
      </c>
      <c r="D509" s="13">
        <v>0</v>
      </c>
      <c r="E509" s="14">
        <v>0</v>
      </c>
      <c r="F509" s="14">
        <v>0</v>
      </c>
    </row>
    <row r="510" ht="15" customHeight="1">
      <c r="A510" s="9" t="s">
        <v>366</v>
      </c>
      <c r="B510" s="11" t="s">
        <v>144</v>
      </c>
      <c r="C510" s="12">
        <v>0</v>
      </c>
      <c r="D510" s="13">
        <v>0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0</v>
      </c>
      <c r="D511" s="13">
        <v>0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0</v>
      </c>
      <c r="D512" s="13">
        <v>0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0</v>
      </c>
      <c r="D513" s="13">
        <v>0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0</v>
      </c>
      <c r="D514" s="13">
        <v>0</v>
      </c>
      <c r="E514" s="14">
        <v>0</v>
      </c>
      <c r="F514" s="14">
        <v>0</v>
      </c>
    </row>
    <row r="515" ht="15" customHeight="1">
      <c r="A515" s="9" t="s">
        <v>366</v>
      </c>
      <c r="B515" s="11" t="s">
        <v>149</v>
      </c>
      <c r="C515" s="12">
        <v>0</v>
      </c>
      <c r="D515" s="13">
        <v>0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0</v>
      </c>
      <c r="D516" s="13">
        <v>0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0</v>
      </c>
      <c r="D517" s="13">
        <v>0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0</v>
      </c>
      <c r="D518" s="13">
        <v>0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0</v>
      </c>
      <c r="D519" s="13">
        <v>0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0</v>
      </c>
      <c r="D520" s="13">
        <v>0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0</v>
      </c>
      <c r="D523" s="13">
        <v>0</v>
      </c>
      <c r="E523" s="14">
        <v>0</v>
      </c>
      <c r="F523" s="14">
        <v>0</v>
      </c>
    </row>
    <row r="524" ht="15" customHeight="1">
      <c r="A524" s="9" t="s">
        <v>366</v>
      </c>
      <c r="B524" s="11" t="s">
        <v>158</v>
      </c>
      <c r="C524" s="12">
        <v>0</v>
      </c>
      <c r="D524" s="13">
        <v>0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0</v>
      </c>
      <c r="D525" s="13">
        <v>0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0</v>
      </c>
      <c r="D526" s="13">
        <v>0</v>
      </c>
      <c r="E526" s="14">
        <v>0</v>
      </c>
      <c r="F526" s="14">
        <v>0</v>
      </c>
    </row>
    <row r="527" ht="15" customHeight="1">
      <c r="A527" s="9" t="s">
        <v>366</v>
      </c>
      <c r="B527" s="11" t="s">
        <v>161</v>
      </c>
      <c r="C527" s="12">
        <v>0</v>
      </c>
      <c r="D527" s="13">
        <v>0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0</v>
      </c>
      <c r="D528" s="13">
        <v>0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0</v>
      </c>
      <c r="D529" s="13">
        <v>0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0</v>
      </c>
      <c r="D530" s="13">
        <v>0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0</v>
      </c>
      <c r="D531" s="13">
        <v>0</v>
      </c>
      <c r="E531" s="14">
        <v>0</v>
      </c>
      <c r="F531" s="14">
        <v>0</v>
      </c>
    </row>
    <row r="532" ht="15" customHeight="1">
      <c r="A532" s="9" t="s">
        <v>366</v>
      </c>
      <c r="B532" s="11" t="s">
        <v>166</v>
      </c>
      <c r="C532" s="12">
        <v>0</v>
      </c>
      <c r="D532" s="13">
        <v>0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0</v>
      </c>
      <c r="D533" s="13">
        <v>0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0</v>
      </c>
      <c r="D534" s="13">
        <v>0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0</v>
      </c>
      <c r="D535" s="13">
        <v>0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0</v>
      </c>
      <c r="D536" s="13">
        <v>0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0</v>
      </c>
      <c r="D537" s="13">
        <v>0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0</v>
      </c>
      <c r="D538" s="13">
        <v>0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0</v>
      </c>
      <c r="D539" s="13">
        <v>0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0</v>
      </c>
      <c r="D540" s="13">
        <v>0</v>
      </c>
      <c r="E540" s="14">
        <v>0</v>
      </c>
      <c r="F540" s="14">
        <v>0</v>
      </c>
    </row>
    <row r="541" ht="15" customHeight="1">
      <c r="A541" s="9" t="s">
        <v>366</v>
      </c>
      <c r="B541" s="11" t="s">
        <v>175</v>
      </c>
      <c r="C541" s="12">
        <v>0</v>
      </c>
      <c r="D541" s="13">
        <v>0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0</v>
      </c>
      <c r="D542" s="13">
        <v>0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0</v>
      </c>
      <c r="D543" s="13">
        <v>0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0</v>
      </c>
      <c r="D544" s="13">
        <v>0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0</v>
      </c>
      <c r="D545" s="13">
        <v>0</v>
      </c>
      <c r="E545" s="14">
        <v>0</v>
      </c>
      <c r="F545" s="14">
        <v>0</v>
      </c>
    </row>
    <row r="546" ht="15" customHeight="1">
      <c r="A546" s="9" t="s">
        <v>366</v>
      </c>
      <c r="B546" s="11" t="s">
        <v>180</v>
      </c>
      <c r="C546" s="12">
        <v>0</v>
      </c>
      <c r="D546" s="13">
        <v>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0</v>
      </c>
      <c r="D547" s="13">
        <v>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0</v>
      </c>
      <c r="D550" s="13">
        <v>0</v>
      </c>
      <c r="E550" s="14">
        <v>0</v>
      </c>
      <c r="F550" s="14">
        <v>0</v>
      </c>
    </row>
    <row r="551" ht="15" customHeight="1">
      <c r="A551" s="9" t="s">
        <v>366</v>
      </c>
      <c r="B551" s="11" t="s">
        <v>185</v>
      </c>
      <c r="C551" s="12">
        <v>0</v>
      </c>
      <c r="D551" s="13">
        <v>0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0</v>
      </c>
      <c r="D552" s="13">
        <v>0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0</v>
      </c>
      <c r="D554" s="13">
        <v>0</v>
      </c>
      <c r="E554" s="14">
        <v>0</v>
      </c>
      <c r="F554" s="14">
        <v>0</v>
      </c>
    </row>
    <row r="555" ht="15" customHeight="1">
      <c r="A555" s="9" t="s">
        <v>366</v>
      </c>
      <c r="B555" s="11" t="s">
        <v>189</v>
      </c>
      <c r="C555" s="12">
        <v>0</v>
      </c>
      <c r="D555" s="13">
        <v>0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0</v>
      </c>
      <c r="D556" s="13">
        <v>0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0</v>
      </c>
      <c r="D557" s="13">
        <v>0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0</v>
      </c>
      <c r="D558" s="13">
        <v>0</v>
      </c>
      <c r="E558" s="14">
        <v>0</v>
      </c>
      <c r="F558" s="14">
        <v>0</v>
      </c>
    </row>
    <row r="559" ht="15" customHeight="1">
      <c r="A559" s="9" t="s">
        <v>366</v>
      </c>
      <c r="B559" s="11" t="s">
        <v>193</v>
      </c>
      <c r="C559" s="12">
        <v>0</v>
      </c>
      <c r="D559" s="13">
        <v>0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0</v>
      </c>
      <c r="D561" s="13">
        <v>0</v>
      </c>
      <c r="E561" s="14">
        <v>0</v>
      </c>
      <c r="F561" s="14">
        <v>0</v>
      </c>
    </row>
    <row r="562" ht="15" customHeight="1">
      <c r="A562" s="9" t="s">
        <v>366</v>
      </c>
      <c r="B562" s="11" t="s">
        <v>196</v>
      </c>
      <c r="C562" s="12">
        <v>0</v>
      </c>
      <c r="D562" s="13">
        <v>0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0</v>
      </c>
      <c r="D563" s="13">
        <v>0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0</v>
      </c>
      <c r="D564" s="13">
        <v>0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0</v>
      </c>
      <c r="D565" s="13">
        <v>0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0</v>
      </c>
      <c r="D566" s="13">
        <v>0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0</v>
      </c>
      <c r="D567" s="13">
        <v>0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0</v>
      </c>
      <c r="D568" s="13">
        <v>0</v>
      </c>
      <c r="E568" s="14">
        <v>0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0</v>
      </c>
      <c r="D569" s="13">
        <v>0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0</v>
      </c>
      <c r="D570" s="13">
        <v>0</v>
      </c>
      <c r="E570" s="14">
        <v>0</v>
      </c>
      <c r="F570" s="14">
        <v>0</v>
      </c>
    </row>
    <row r="571" ht="15" customHeight="1">
      <c r="A571" s="9" t="s">
        <v>366</v>
      </c>
      <c r="B571" s="11" t="s">
        <v>205</v>
      </c>
      <c r="C571" s="12">
        <v>0</v>
      </c>
      <c r="D571" s="13">
        <v>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0</v>
      </c>
      <c r="D572" s="13">
        <v>0</v>
      </c>
      <c r="E572" s="14">
        <v>0</v>
      </c>
      <c r="F572" s="14">
        <v>0</v>
      </c>
    </row>
    <row r="573" ht="15" customHeight="1">
      <c r="A573" s="9" t="s">
        <v>366</v>
      </c>
      <c r="B573" s="11" t="s">
        <v>207</v>
      </c>
      <c r="C573" s="12">
        <v>0</v>
      </c>
      <c r="D573" s="13">
        <v>0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0</v>
      </c>
      <c r="D576" s="13">
        <v>0</v>
      </c>
      <c r="E576" s="14">
        <v>0</v>
      </c>
      <c r="F576" s="14">
        <v>0</v>
      </c>
    </row>
    <row r="577" ht="15" customHeight="1">
      <c r="A577" s="9" t="s">
        <v>366</v>
      </c>
      <c r="B577" s="11" t="s">
        <v>211</v>
      </c>
      <c r="C577" s="12">
        <v>0</v>
      </c>
      <c r="D577" s="13">
        <v>0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0</v>
      </c>
      <c r="D578" s="13">
        <v>0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0</v>
      </c>
      <c r="D579" s="13">
        <v>0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0</v>
      </c>
      <c r="D580" s="13">
        <v>0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0</v>
      </c>
      <c r="D581" s="13">
        <v>0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0</v>
      </c>
      <c r="D582" s="13">
        <v>0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0</v>
      </c>
      <c r="D583" s="13">
        <v>0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0</v>
      </c>
      <c r="D585" s="13">
        <v>0</v>
      </c>
      <c r="E585" s="14">
        <v>0</v>
      </c>
      <c r="F585" s="14">
        <v>0</v>
      </c>
    </row>
    <row r="586" ht="15" customHeight="1">
      <c r="A586" s="9" t="s">
        <v>366</v>
      </c>
      <c r="B586" s="11" t="s">
        <v>220</v>
      </c>
      <c r="C586" s="12">
        <v>0</v>
      </c>
      <c r="D586" s="13">
        <v>0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0</v>
      </c>
      <c r="D587" s="13">
        <v>0</v>
      </c>
      <c r="E587" s="14">
        <v>0</v>
      </c>
      <c r="F587" s="14">
        <v>0</v>
      </c>
    </row>
    <row r="588" ht="15" customHeight="1">
      <c r="A588" s="9" t="s">
        <v>366</v>
      </c>
      <c r="B588" s="11" t="s">
        <v>222</v>
      </c>
      <c r="C588" s="12">
        <v>0</v>
      </c>
      <c r="D588" s="13">
        <v>0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0</v>
      </c>
      <c r="D589" s="13">
        <v>0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0</v>
      </c>
      <c r="D590" s="13">
        <v>0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0</v>
      </c>
      <c r="D591" s="13">
        <v>0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0</v>
      </c>
      <c r="D592" s="13">
        <v>0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0</v>
      </c>
      <c r="D593" s="13">
        <v>0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0</v>
      </c>
      <c r="D594" s="13">
        <v>0</v>
      </c>
      <c r="E594" s="14">
        <v>0</v>
      </c>
      <c r="F594" s="14">
        <v>0</v>
      </c>
    </row>
    <row r="595" ht="15" customHeight="1">
      <c r="A595" s="9" t="s">
        <v>366</v>
      </c>
      <c r="B595" s="11" t="s">
        <v>229</v>
      </c>
      <c r="C595" s="12">
        <v>0</v>
      </c>
      <c r="D595" s="13">
        <v>0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0</v>
      </c>
      <c r="D596" s="13">
        <v>0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0</v>
      </c>
      <c r="D597" s="13">
        <v>0</v>
      </c>
      <c r="E597" s="14">
        <v>0</v>
      </c>
      <c r="F597" s="14">
        <v>0</v>
      </c>
    </row>
    <row r="598" ht="15" customHeight="1">
      <c r="A598" s="9" t="s">
        <v>366</v>
      </c>
      <c r="B598" s="11" t="s">
        <v>232</v>
      </c>
      <c r="C598" s="12">
        <v>0</v>
      </c>
      <c r="D598" s="13">
        <v>0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0</v>
      </c>
      <c r="D600" s="13">
        <v>0</v>
      </c>
      <c r="E600" s="14">
        <v>0</v>
      </c>
      <c r="F600" s="14">
        <v>0</v>
      </c>
    </row>
    <row r="601" ht="15" customHeight="1">
      <c r="A601" s="9" t="s">
        <v>366</v>
      </c>
      <c r="B601" s="11" t="s">
        <v>235</v>
      </c>
      <c r="C601" s="12">
        <v>0</v>
      </c>
      <c r="D601" s="13">
        <v>0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0</v>
      </c>
      <c r="D602" s="13">
        <v>0</v>
      </c>
      <c r="E602" s="14">
        <v>0</v>
      </c>
      <c r="F602" s="14">
        <v>0</v>
      </c>
    </row>
    <row r="603" ht="15" customHeight="1">
      <c r="A603" s="9" t="s">
        <v>366</v>
      </c>
      <c r="B603" s="11" t="s">
        <v>237</v>
      </c>
      <c r="C603" s="12">
        <v>0</v>
      </c>
      <c r="D603" s="13">
        <v>0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0</v>
      </c>
      <c r="D604" s="13">
        <v>0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0</v>
      </c>
      <c r="D605" s="13">
        <v>0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0</v>
      </c>
      <c r="D606" s="13">
        <v>0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0</v>
      </c>
      <c r="D607" s="13">
        <v>0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0</v>
      </c>
      <c r="D608" s="13">
        <v>0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0</v>
      </c>
      <c r="D614" s="13">
        <v>0</v>
      </c>
      <c r="E614" s="14">
        <v>0</v>
      </c>
      <c r="F614" s="14">
        <v>0</v>
      </c>
    </row>
    <row r="615" ht="15" customHeight="1">
      <c r="A615" s="9" t="s">
        <v>366</v>
      </c>
      <c r="B615" s="11" t="s">
        <v>249</v>
      </c>
      <c r="C615" s="12">
        <v>0</v>
      </c>
      <c r="D615" s="13">
        <v>0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0</v>
      </c>
      <c r="D616" s="13">
        <v>0</v>
      </c>
      <c r="E616" s="14">
        <v>0</v>
      </c>
      <c r="F616" s="14">
        <v>0</v>
      </c>
    </row>
    <row r="617" ht="15" customHeight="1">
      <c r="A617" s="9" t="s">
        <v>366</v>
      </c>
      <c r="B617" s="11" t="s">
        <v>251</v>
      </c>
      <c r="C617" s="12">
        <v>0</v>
      </c>
      <c r="D617" s="13">
        <v>0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0</v>
      </c>
      <c r="D618" s="13">
        <v>0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0</v>
      </c>
      <c r="D619" s="13">
        <v>0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0</v>
      </c>
      <c r="D620" s="13">
        <v>0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0</v>
      </c>
      <c r="D621" s="13">
        <v>0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0</v>
      </c>
      <c r="D622" s="13">
        <v>0</v>
      </c>
      <c r="E622" s="14">
        <v>0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0</v>
      </c>
      <c r="D623" s="13">
        <v>0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0</v>
      </c>
      <c r="D624" s="13">
        <v>0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0</v>
      </c>
      <c r="D626" s="13">
        <v>0</v>
      </c>
      <c r="E626" s="14">
        <v>0</v>
      </c>
      <c r="F626" s="14">
        <v>0</v>
      </c>
    </row>
    <row r="627" ht="15" customHeight="1">
      <c r="A627" s="9" t="s">
        <v>366</v>
      </c>
      <c r="B627" s="11" t="s">
        <v>261</v>
      </c>
      <c r="C627" s="12">
        <v>0</v>
      </c>
      <c r="D627" s="13">
        <v>0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0</v>
      </c>
      <c r="D628" s="13">
        <v>0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0</v>
      </c>
      <c r="D629" s="13">
        <v>0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0</v>
      </c>
      <c r="D630" s="13">
        <v>0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0</v>
      </c>
      <c r="D631" s="13">
        <v>0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0</v>
      </c>
      <c r="D632" s="13">
        <v>0</v>
      </c>
      <c r="E632" s="14">
        <v>0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0</v>
      </c>
      <c r="D633" s="13">
        <v>0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0</v>
      </c>
      <c r="D634" s="13">
        <v>0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0</v>
      </c>
      <c r="D635" s="13">
        <v>0</v>
      </c>
      <c r="E635" s="14">
        <v>0</v>
      </c>
      <c r="F635" s="14">
        <v>0</v>
      </c>
    </row>
    <row r="636" ht="15" customHeight="1">
      <c r="A636" s="9" t="s">
        <v>366</v>
      </c>
      <c r="B636" s="11" t="s">
        <v>270</v>
      </c>
      <c r="C636" s="12">
        <v>0</v>
      </c>
      <c r="D636" s="13">
        <v>0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0</v>
      </c>
      <c r="D638" s="13">
        <v>0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0</v>
      </c>
      <c r="D639" s="13">
        <v>0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0</v>
      </c>
      <c r="D640" s="13">
        <v>0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0</v>
      </c>
      <c r="D642" s="13">
        <v>0</v>
      </c>
      <c r="E642" s="14">
        <v>0</v>
      </c>
      <c r="F642" s="14">
        <v>0</v>
      </c>
    </row>
    <row r="643" ht="15" customHeight="1">
      <c r="A643" s="9" t="s">
        <v>366</v>
      </c>
      <c r="B643" s="11" t="s">
        <v>277</v>
      </c>
      <c r="C643" s="12">
        <v>0</v>
      </c>
      <c r="D643" s="13">
        <v>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0</v>
      </c>
      <c r="D645" s="13">
        <v>0</v>
      </c>
      <c r="E645" s="14">
        <v>0</v>
      </c>
      <c r="F645" s="14">
        <v>0</v>
      </c>
    </row>
    <row r="646" ht="15" customHeight="1">
      <c r="A646" s="9" t="s">
        <v>366</v>
      </c>
      <c r="B646" s="11" t="s">
        <v>280</v>
      </c>
      <c r="C646" s="12">
        <v>0</v>
      </c>
      <c r="D646" s="13">
        <v>0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0</v>
      </c>
      <c r="D647" s="13">
        <v>0</v>
      </c>
      <c r="E647" s="14">
        <v>0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0</v>
      </c>
      <c r="D648" s="13">
        <v>0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0</v>
      </c>
      <c r="D649" s="13">
        <v>0</v>
      </c>
      <c r="E649" s="14">
        <v>0</v>
      </c>
      <c r="F649" s="14">
        <v>0</v>
      </c>
    </row>
    <row r="650" ht="15" customHeight="1">
      <c r="A650" s="9" t="s">
        <v>366</v>
      </c>
      <c r="B650" s="11" t="s">
        <v>284</v>
      </c>
      <c r="C650" s="12">
        <v>0</v>
      </c>
      <c r="D650" s="13">
        <v>0</v>
      </c>
      <c r="E650" s="14">
        <v>0</v>
      </c>
      <c r="F650" s="14">
        <v>0</v>
      </c>
    </row>
    <row r="651" ht="15" customHeight="1">
      <c r="A651" s="9" t="s">
        <v>366</v>
      </c>
      <c r="B651" s="11" t="s">
        <v>285</v>
      </c>
      <c r="C651" s="12">
        <v>0</v>
      </c>
      <c r="D651" s="13">
        <v>0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0</v>
      </c>
      <c r="D653" s="13">
        <v>0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0</v>
      </c>
      <c r="D654" s="13">
        <v>0</v>
      </c>
      <c r="E654" s="14">
        <v>0</v>
      </c>
      <c r="F654" s="14">
        <v>0</v>
      </c>
    </row>
    <row r="655" ht="15" customHeight="1">
      <c r="A655" s="9" t="s">
        <v>366</v>
      </c>
      <c r="B655" s="11" t="s">
        <v>289</v>
      </c>
      <c r="C655" s="12">
        <v>0</v>
      </c>
      <c r="D655" s="13">
        <v>0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0</v>
      </c>
      <c r="D656" s="13">
        <v>0</v>
      </c>
      <c r="E656" s="14">
        <v>0</v>
      </c>
      <c r="F656" s="14">
        <v>0</v>
      </c>
    </row>
    <row r="657" ht="15" customHeight="1">
      <c r="A657" s="9" t="s">
        <v>366</v>
      </c>
      <c r="B657" s="11" t="s">
        <v>291</v>
      </c>
      <c r="C657" s="12">
        <v>0</v>
      </c>
      <c r="D657" s="13">
        <v>0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0</v>
      </c>
      <c r="D658" s="13">
        <v>0</v>
      </c>
      <c r="E658" s="14">
        <v>0</v>
      </c>
      <c r="F658" s="14">
        <v>0</v>
      </c>
    </row>
    <row r="659" ht="15" customHeight="1">
      <c r="A659" s="9" t="s">
        <v>366</v>
      </c>
      <c r="B659" s="11" t="s">
        <v>293</v>
      </c>
      <c r="C659" s="12">
        <v>0</v>
      </c>
      <c r="D659" s="13">
        <v>0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0</v>
      </c>
      <c r="D660" s="13">
        <v>0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0</v>
      </c>
      <c r="D661" s="13">
        <v>0</v>
      </c>
      <c r="E661" s="14">
        <v>0</v>
      </c>
      <c r="F661" s="14">
        <v>0</v>
      </c>
    </row>
    <row r="662" ht="15" customHeight="1">
      <c r="A662" s="9" t="s">
        <v>366</v>
      </c>
      <c r="B662" s="11" t="s">
        <v>296</v>
      </c>
      <c r="C662" s="12">
        <v>0</v>
      </c>
      <c r="D662" s="13">
        <v>0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0</v>
      </c>
      <c r="D663" s="13">
        <v>0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0</v>
      </c>
      <c r="D664" s="13">
        <v>0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0</v>
      </c>
      <c r="D665" s="13">
        <v>0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0</v>
      </c>
      <c r="D666" s="13">
        <v>0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0</v>
      </c>
      <c r="D667" s="13">
        <v>0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0</v>
      </c>
      <c r="D670" s="13">
        <v>0</v>
      </c>
      <c r="E670" s="14">
        <v>0</v>
      </c>
      <c r="F670" s="14">
        <v>0</v>
      </c>
    </row>
    <row r="671" ht="15" customHeight="1">
      <c r="A671" s="9" t="s">
        <v>366</v>
      </c>
      <c r="B671" s="11" t="s">
        <v>305</v>
      </c>
      <c r="C671" s="12">
        <v>0</v>
      </c>
      <c r="D671" s="13">
        <v>0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0</v>
      </c>
      <c r="D672" s="13">
        <v>0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0</v>
      </c>
      <c r="D674" s="13">
        <v>0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0</v>
      </c>
      <c r="D675" s="13">
        <v>0</v>
      </c>
      <c r="E675" s="14">
        <v>0</v>
      </c>
      <c r="F675" s="14">
        <v>0</v>
      </c>
    </row>
    <row r="676" ht="15" customHeight="1">
      <c r="A676" s="9" t="s">
        <v>366</v>
      </c>
      <c r="B676" s="11" t="s">
        <v>310</v>
      </c>
      <c r="C676" s="12">
        <v>0</v>
      </c>
      <c r="D676" s="13">
        <v>0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0</v>
      </c>
      <c r="D677" s="13">
        <v>0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0</v>
      </c>
      <c r="D680" s="13">
        <v>0</v>
      </c>
      <c r="E680" s="14">
        <v>0</v>
      </c>
      <c r="F680" s="14">
        <v>0</v>
      </c>
    </row>
    <row r="681" ht="15" customHeight="1">
      <c r="A681" s="9" t="s">
        <v>366</v>
      </c>
      <c r="B681" s="11" t="s">
        <v>315</v>
      </c>
      <c r="C681" s="12">
        <v>0</v>
      </c>
      <c r="D681" s="13">
        <v>0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0</v>
      </c>
      <c r="D682" s="13">
        <v>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0</v>
      </c>
      <c r="D683" s="13">
        <v>0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0</v>
      </c>
      <c r="D684" s="13">
        <v>0</v>
      </c>
      <c r="E684" s="14">
        <v>0</v>
      </c>
      <c r="F684" s="14">
        <v>0</v>
      </c>
    </row>
    <row r="685" ht="15" customHeight="1">
      <c r="A685" s="9" t="s">
        <v>366</v>
      </c>
      <c r="B685" s="11" t="s">
        <v>319</v>
      </c>
      <c r="C685" s="12">
        <v>0</v>
      </c>
      <c r="D685" s="13">
        <v>0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0</v>
      </c>
      <c r="D686" s="13">
        <v>0</v>
      </c>
      <c r="E686" s="14">
        <v>0</v>
      </c>
      <c r="F686" s="14">
        <v>0</v>
      </c>
    </row>
    <row r="687" ht="15" customHeight="1">
      <c r="A687" s="9" t="s">
        <v>366</v>
      </c>
      <c r="B687" s="11" t="s">
        <v>321</v>
      </c>
      <c r="C687" s="12">
        <v>0</v>
      </c>
      <c r="D687" s="13">
        <v>0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0</v>
      </c>
      <c r="D688" s="13">
        <v>0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0</v>
      </c>
      <c r="D689" s="13">
        <v>0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0</v>
      </c>
      <c r="D690" s="13">
        <v>0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0</v>
      </c>
      <c r="D691" s="13">
        <v>0</v>
      </c>
      <c r="E691" s="14">
        <v>0</v>
      </c>
      <c r="F691" s="14">
        <v>0</v>
      </c>
    </row>
    <row r="692" ht="15" customHeight="1">
      <c r="A692" s="9" t="s">
        <v>366</v>
      </c>
      <c r="B692" s="11" t="s">
        <v>326</v>
      </c>
      <c r="C692" s="12">
        <v>0</v>
      </c>
      <c r="D692" s="13">
        <v>0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0</v>
      </c>
      <c r="D693" s="13">
        <v>0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0</v>
      </c>
      <c r="D694" s="13">
        <v>0</v>
      </c>
      <c r="E694" s="14">
        <v>0</v>
      </c>
      <c r="F694" s="14">
        <v>0</v>
      </c>
    </row>
    <row r="695" ht="15" customHeight="1">
      <c r="A695" s="9" t="s">
        <v>366</v>
      </c>
      <c r="B695" s="11" t="s">
        <v>329</v>
      </c>
      <c r="C695" s="12">
        <v>0</v>
      </c>
      <c r="D695" s="13">
        <v>0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0</v>
      </c>
      <c r="D696" s="13">
        <v>0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0</v>
      </c>
      <c r="D697" s="13">
        <v>0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0</v>
      </c>
      <c r="D698" s="13">
        <v>0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0</v>
      </c>
      <c r="D705" s="13">
        <v>0</v>
      </c>
      <c r="E705" s="14">
        <v>0</v>
      </c>
      <c r="F705" s="14">
        <v>0</v>
      </c>
    </row>
    <row r="706" ht="15" customHeight="1">
      <c r="A706" s="9" t="s">
        <v>366</v>
      </c>
      <c r="B706" s="11" t="s">
        <v>340</v>
      </c>
      <c r="C706" s="12">
        <v>0</v>
      </c>
      <c r="D706" s="13">
        <v>0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0</v>
      </c>
      <c r="D712" s="13">
        <v>0</v>
      </c>
      <c r="E712" s="14">
        <v>0</v>
      </c>
      <c r="F712" s="14">
        <v>0</v>
      </c>
    </row>
    <row r="713" ht="15" customHeight="1">
      <c r="A713" s="9" t="s">
        <v>366</v>
      </c>
      <c r="B713" s="11" t="s">
        <v>347</v>
      </c>
      <c r="C713" s="12">
        <v>0</v>
      </c>
      <c r="D713" s="13">
        <v>0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0</v>
      </c>
      <c r="D720" s="13">
        <v>0</v>
      </c>
      <c r="E720" s="14">
        <v>0</v>
      </c>
      <c r="F720" s="14">
        <v>0</v>
      </c>
    </row>
    <row r="721" ht="15" customHeight="1">
      <c r="A721" s="9" t="s">
        <v>366</v>
      </c>
      <c r="B721" s="11" t="s">
        <v>355</v>
      </c>
      <c r="C721" s="12">
        <v>0</v>
      </c>
      <c r="D721" s="13">
        <v>0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0</v>
      </c>
      <c r="D722" s="13">
        <v>0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0</v>
      </c>
      <c r="D723" s="13">
        <v>0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0</v>
      </c>
      <c r="D724" s="13">
        <v>0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0</v>
      </c>
      <c r="D726" s="13">
        <v>0</v>
      </c>
      <c r="E726" s="14">
        <v>0</v>
      </c>
      <c r="F726" s="14">
        <v>0</v>
      </c>
    </row>
    <row r="727" ht="15" customHeight="1">
      <c r="A727" s="9" t="s">
        <v>366</v>
      </c>
      <c r="B727" s="11" t="s">
        <v>361</v>
      </c>
      <c r="C727" s="12">
        <v>0</v>
      </c>
      <c r="D727" s="13">
        <v>0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0</v>
      </c>
      <c r="D728" s="13">
        <v>0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0</v>
      </c>
      <c r="D729" s="13">
        <v>0</v>
      </c>
      <c r="E729" s="14">
        <v>0</v>
      </c>
      <c r="F729" s="14">
        <v>0</v>
      </c>
    </row>
    <row r="730" ht="15" customHeight="1">
      <c r="A730" s="9" t="s">
        <v>366</v>
      </c>
      <c r="B730" s="11" t="s">
        <v>364</v>
      </c>
      <c r="C730" s="12">
        <v>0</v>
      </c>
      <c r="D730" s="13">
        <v>0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0</v>
      </c>
      <c r="D731" s="13">
        <v>0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0</v>
      </c>
      <c r="D732" s="13">
        <v>0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0</v>
      </c>
      <c r="D733" s="13">
        <v>0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0</v>
      </c>
      <c r="D734" s="13">
        <v>0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0</v>
      </c>
      <c r="D735" s="13">
        <v>0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0</v>
      </c>
      <c r="D736" s="13">
        <v>0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0</v>
      </c>
      <c r="D737" s="13">
        <v>0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0</v>
      </c>
      <c r="D738" s="13">
        <v>0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0</v>
      </c>
      <c r="D739" s="13">
        <v>0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0</v>
      </c>
      <c r="D740" s="13">
        <v>0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0</v>
      </c>
      <c r="D741" s="13">
        <v>0</v>
      </c>
      <c r="E741" s="14">
        <v>0</v>
      </c>
      <c r="F741" s="14">
        <v>0</v>
      </c>
    </row>
    <row r="742" ht="15" customHeight="1">
      <c r="A742" s="9" t="s">
        <v>367</v>
      </c>
      <c r="B742" s="11" t="s">
        <v>11</v>
      </c>
      <c r="C742" s="12">
        <v>0</v>
      </c>
      <c r="D742" s="13">
        <v>0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0</v>
      </c>
      <c r="D744" s="13">
        <v>0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0</v>
      </c>
      <c r="D746" s="13">
        <v>0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0</v>
      </c>
      <c r="D747" s="13">
        <v>0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0</v>
      </c>
      <c r="D748" s="13">
        <v>0</v>
      </c>
      <c r="E748" s="14">
        <v>0</v>
      </c>
      <c r="F748" s="14">
        <v>0</v>
      </c>
    </row>
    <row r="749" ht="15" customHeight="1">
      <c r="A749" s="9" t="s">
        <v>367</v>
      </c>
      <c r="B749" s="11" t="s">
        <v>18</v>
      </c>
      <c r="C749" s="12">
        <v>0</v>
      </c>
      <c r="D749" s="13">
        <v>0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100</v>
      </c>
      <c r="D750" s="13">
        <v>108.4</v>
      </c>
      <c r="E750" s="14">
        <v>5</v>
      </c>
      <c r="F750" s="14">
        <v>339</v>
      </c>
    </row>
    <row r="751" ht="15" customHeight="1">
      <c r="A751" s="9" t="s">
        <v>367</v>
      </c>
      <c r="B751" s="11" t="s">
        <v>20</v>
      </c>
      <c r="C751" s="12">
        <v>100</v>
      </c>
      <c r="D751" s="13">
        <v>108.4</v>
      </c>
      <c r="E751" s="14">
        <v>0</v>
      </c>
      <c r="F751" s="14">
        <v>0</v>
      </c>
    </row>
    <row r="752" ht="15" customHeight="1">
      <c r="A752" s="9" t="s">
        <v>367</v>
      </c>
      <c r="B752" s="11" t="s">
        <v>21</v>
      </c>
      <c r="C752" s="12">
        <v>100</v>
      </c>
      <c r="D752" s="13">
        <v>108.4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100</v>
      </c>
      <c r="D753" s="13">
        <v>108.4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100</v>
      </c>
      <c r="D754" s="13">
        <v>108.4</v>
      </c>
      <c r="E754" s="14">
        <v>0</v>
      </c>
      <c r="F754" s="14">
        <v>0</v>
      </c>
    </row>
    <row r="755" ht="15" customHeight="1">
      <c r="A755" s="9" t="s">
        <v>367</v>
      </c>
      <c r="B755" s="11" t="s">
        <v>24</v>
      </c>
      <c r="C755" s="12">
        <v>0</v>
      </c>
      <c r="D755" s="13">
        <v>0</v>
      </c>
      <c r="E755" s="14">
        <v>0</v>
      </c>
      <c r="F755" s="14">
        <v>0</v>
      </c>
    </row>
    <row r="756" ht="15" customHeight="1">
      <c r="A756" s="9" t="s">
        <v>367</v>
      </c>
      <c r="B756" s="11" t="s">
        <v>25</v>
      </c>
      <c r="C756" s="12">
        <v>0</v>
      </c>
      <c r="D756" s="13">
        <v>0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0</v>
      </c>
      <c r="D758" s="13">
        <v>0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0</v>
      </c>
      <c r="D759" s="13">
        <v>0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0</v>
      </c>
      <c r="D760" s="13">
        <v>0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0</v>
      </c>
      <c r="D761" s="13">
        <v>0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0</v>
      </c>
      <c r="D762" s="13">
        <v>0</v>
      </c>
      <c r="E762" s="14">
        <v>0</v>
      </c>
      <c r="F762" s="14">
        <v>0</v>
      </c>
    </row>
    <row r="763" ht="15" customHeight="1">
      <c r="A763" s="9" t="s">
        <v>367</v>
      </c>
      <c r="B763" s="11" t="s">
        <v>32</v>
      </c>
      <c r="C763" s="12">
        <v>0</v>
      </c>
      <c r="D763" s="13">
        <v>0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0</v>
      </c>
      <c r="D764" s="13">
        <v>0</v>
      </c>
      <c r="E764" s="14">
        <v>0</v>
      </c>
      <c r="F764" s="14">
        <v>0</v>
      </c>
    </row>
    <row r="765" ht="15" customHeight="1">
      <c r="A765" s="9" t="s">
        <v>367</v>
      </c>
      <c r="B765" s="11" t="s">
        <v>34</v>
      </c>
      <c r="C765" s="12">
        <v>0</v>
      </c>
      <c r="D765" s="13">
        <v>0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0</v>
      </c>
      <c r="D766" s="13">
        <v>0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0</v>
      </c>
      <c r="D767" s="13">
        <v>0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0</v>
      </c>
      <c r="D768" s="13">
        <v>0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0</v>
      </c>
      <c r="D769" s="13">
        <v>0</v>
      </c>
      <c r="E769" s="14">
        <v>0</v>
      </c>
      <c r="F769" s="14">
        <v>0</v>
      </c>
    </row>
    <row r="770" ht="15" customHeight="1">
      <c r="A770" s="9" t="s">
        <v>367</v>
      </c>
      <c r="B770" s="11" t="s">
        <v>39</v>
      </c>
      <c r="C770" s="12">
        <v>0</v>
      </c>
      <c r="D770" s="13">
        <v>0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0</v>
      </c>
      <c r="D772" s="13">
        <v>0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0</v>
      </c>
      <c r="D773" s="13">
        <v>0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0</v>
      </c>
      <c r="D774" s="13">
        <v>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0</v>
      </c>
      <c r="D775" s="13">
        <v>0</v>
      </c>
      <c r="E775" s="14">
        <v>0</v>
      </c>
      <c r="F775" s="14">
        <v>0</v>
      </c>
    </row>
    <row r="776" ht="15" customHeight="1">
      <c r="A776" s="9" t="s">
        <v>367</v>
      </c>
      <c r="B776" s="11" t="s">
        <v>45</v>
      </c>
      <c r="C776" s="12">
        <v>0</v>
      </c>
      <c r="D776" s="13">
        <v>0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0</v>
      </c>
      <c r="D777" s="13">
        <v>0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0</v>
      </c>
      <c r="D778" s="13">
        <v>0</v>
      </c>
      <c r="E778" s="14">
        <v>0</v>
      </c>
      <c r="F778" s="14">
        <v>0</v>
      </c>
    </row>
    <row r="779" ht="15" customHeight="1">
      <c r="A779" s="9" t="s">
        <v>367</v>
      </c>
      <c r="B779" s="11" t="s">
        <v>48</v>
      </c>
      <c r="C779" s="12">
        <v>0</v>
      </c>
      <c r="D779" s="13">
        <v>0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0</v>
      </c>
      <c r="D780" s="13">
        <v>0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0</v>
      </c>
      <c r="D781" s="13">
        <v>0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0</v>
      </c>
      <c r="D782" s="13">
        <v>0</v>
      </c>
      <c r="E782" s="14">
        <v>0</v>
      </c>
      <c r="F782" s="14">
        <v>0</v>
      </c>
    </row>
    <row r="783" ht="15" customHeight="1">
      <c r="A783" s="9" t="s">
        <v>367</v>
      </c>
      <c r="B783" s="11" t="s">
        <v>52</v>
      </c>
      <c r="C783" s="12">
        <v>0</v>
      </c>
      <c r="D783" s="13">
        <v>0</v>
      </c>
      <c r="E783" s="14">
        <v>0</v>
      </c>
      <c r="F783" s="14">
        <v>0</v>
      </c>
    </row>
    <row r="784" ht="15" customHeight="1">
      <c r="A784" s="9" t="s">
        <v>367</v>
      </c>
      <c r="B784" s="11" t="s">
        <v>53</v>
      </c>
      <c r="C784" s="12">
        <v>0</v>
      </c>
      <c r="D784" s="13">
        <v>0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0</v>
      </c>
      <c r="D785" s="13">
        <v>0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0</v>
      </c>
      <c r="D786" s="13">
        <v>0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0</v>
      </c>
      <c r="D787" s="13">
        <v>0</v>
      </c>
      <c r="E787" s="14">
        <v>0</v>
      </c>
      <c r="F787" s="14">
        <v>0</v>
      </c>
    </row>
    <row r="788" ht="15" customHeight="1">
      <c r="A788" s="9" t="s">
        <v>367</v>
      </c>
      <c r="B788" s="11" t="s">
        <v>57</v>
      </c>
      <c r="C788" s="12">
        <v>0</v>
      </c>
      <c r="D788" s="13">
        <v>0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0</v>
      </c>
      <c r="D789" s="13">
        <v>0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0</v>
      </c>
      <c r="D790" s="13">
        <v>0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0</v>
      </c>
      <c r="D791" s="13">
        <v>0</v>
      </c>
      <c r="E791" s="14">
        <v>0</v>
      </c>
      <c r="F791" s="14">
        <v>0</v>
      </c>
    </row>
    <row r="792" ht="15" customHeight="1">
      <c r="A792" s="9" t="s">
        <v>367</v>
      </c>
      <c r="B792" s="11" t="s">
        <v>61</v>
      </c>
      <c r="C792" s="12">
        <v>0</v>
      </c>
      <c r="D792" s="13">
        <v>0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0</v>
      </c>
      <c r="D793" s="13">
        <v>0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0</v>
      </c>
      <c r="D794" s="13">
        <v>0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0</v>
      </c>
      <c r="D795" s="13">
        <v>0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0</v>
      </c>
      <c r="D796" s="13">
        <v>0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0</v>
      </c>
      <c r="D797" s="13">
        <v>0</v>
      </c>
      <c r="E797" s="14">
        <v>0</v>
      </c>
      <c r="F797" s="14">
        <v>0</v>
      </c>
    </row>
    <row r="798" ht="15" customHeight="1">
      <c r="A798" s="9" t="s">
        <v>367</v>
      </c>
      <c r="B798" s="11" t="s">
        <v>67</v>
      </c>
      <c r="C798" s="12">
        <v>0</v>
      </c>
      <c r="D798" s="13">
        <v>0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0</v>
      </c>
      <c r="D799" s="13">
        <v>0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0</v>
      </c>
      <c r="D800" s="13">
        <v>0</v>
      </c>
      <c r="E800" s="14">
        <v>0</v>
      </c>
      <c r="F800" s="14">
        <v>0</v>
      </c>
    </row>
    <row r="801" ht="15" customHeight="1">
      <c r="A801" s="9" t="s">
        <v>367</v>
      </c>
      <c r="B801" s="11" t="s">
        <v>70</v>
      </c>
      <c r="C801" s="12">
        <v>0</v>
      </c>
      <c r="D801" s="13">
        <v>0</v>
      </c>
      <c r="E801" s="14">
        <v>0</v>
      </c>
      <c r="F801" s="14">
        <v>0</v>
      </c>
    </row>
    <row r="802" ht="15" customHeight="1">
      <c r="A802" s="9" t="s">
        <v>367</v>
      </c>
      <c r="B802" s="11" t="s">
        <v>71</v>
      </c>
      <c r="C802" s="12">
        <v>0</v>
      </c>
      <c r="D802" s="13">
        <v>0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0</v>
      </c>
      <c r="D803" s="13">
        <v>0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0</v>
      </c>
      <c r="D804" s="13">
        <v>0</v>
      </c>
      <c r="E804" s="14">
        <v>0</v>
      </c>
      <c r="F804" s="14">
        <v>0</v>
      </c>
    </row>
    <row r="805" ht="15" customHeight="1">
      <c r="A805" s="9" t="s">
        <v>367</v>
      </c>
      <c r="B805" s="11" t="s">
        <v>74</v>
      </c>
      <c r="C805" s="12">
        <v>0</v>
      </c>
      <c r="D805" s="13">
        <v>0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0</v>
      </c>
      <c r="D806" s="13">
        <v>0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0</v>
      </c>
      <c r="D807" s="13">
        <v>0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0</v>
      </c>
      <c r="D808" s="13">
        <v>0</v>
      </c>
      <c r="E808" s="14">
        <v>0</v>
      </c>
      <c r="F808" s="14">
        <v>0</v>
      </c>
    </row>
    <row r="809" ht="15" customHeight="1">
      <c r="A809" s="9" t="s">
        <v>367</v>
      </c>
      <c r="B809" s="11" t="s">
        <v>78</v>
      </c>
      <c r="C809" s="12">
        <v>0</v>
      </c>
      <c r="D809" s="13">
        <v>0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0</v>
      </c>
      <c r="D810" s="13">
        <v>0</v>
      </c>
      <c r="E810" s="14">
        <v>0</v>
      </c>
      <c r="F810" s="14">
        <v>0</v>
      </c>
    </row>
    <row r="811" ht="15" customHeight="1">
      <c r="A811" s="9" t="s">
        <v>367</v>
      </c>
      <c r="B811" s="11" t="s">
        <v>80</v>
      </c>
      <c r="C811" s="12">
        <v>0</v>
      </c>
      <c r="D811" s="13">
        <v>0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0</v>
      </c>
      <c r="D812" s="13">
        <v>0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0</v>
      </c>
      <c r="D813" s="13">
        <v>0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0</v>
      </c>
      <c r="D814" s="13">
        <v>0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0</v>
      </c>
      <c r="D815" s="13">
        <v>0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0</v>
      </c>
      <c r="D816" s="13">
        <v>0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0</v>
      </c>
      <c r="D817" s="13">
        <v>0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0</v>
      </c>
      <c r="D818" s="13">
        <v>0</v>
      </c>
      <c r="E818" s="14">
        <v>0</v>
      </c>
      <c r="F818" s="14">
        <v>0</v>
      </c>
    </row>
    <row r="819" ht="15" customHeight="1">
      <c r="A819" s="9" t="s">
        <v>367</v>
      </c>
      <c r="B819" s="11" t="s">
        <v>88</v>
      </c>
      <c r="C819" s="12">
        <v>0</v>
      </c>
      <c r="D819" s="13">
        <v>0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0</v>
      </c>
      <c r="D820" s="13">
        <v>0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0</v>
      </c>
      <c r="D821" s="13">
        <v>0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0</v>
      </c>
      <c r="D822" s="13">
        <v>0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0</v>
      </c>
      <c r="D823" s="13">
        <v>0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0</v>
      </c>
      <c r="D824" s="13">
        <v>0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0</v>
      </c>
      <c r="D825" s="13">
        <v>0</v>
      </c>
      <c r="E825" s="14">
        <v>0</v>
      </c>
      <c r="F825" s="14">
        <v>0</v>
      </c>
    </row>
    <row r="826" ht="15" customHeight="1">
      <c r="A826" s="9" t="s">
        <v>367</v>
      </c>
      <c r="B826" s="11" t="s">
        <v>95</v>
      </c>
      <c r="C826" s="12">
        <v>0</v>
      </c>
      <c r="D826" s="13">
        <v>0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0</v>
      </c>
      <c r="D827" s="13">
        <v>0</v>
      </c>
      <c r="E827" s="14">
        <v>0</v>
      </c>
      <c r="F827" s="14">
        <v>0</v>
      </c>
    </row>
    <row r="828" ht="15" customHeight="1">
      <c r="A828" s="9" t="s">
        <v>367</v>
      </c>
      <c r="B828" s="11" t="s">
        <v>97</v>
      </c>
      <c r="C828" s="12">
        <v>0</v>
      </c>
      <c r="D828" s="13">
        <v>0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0</v>
      </c>
      <c r="D829" s="13">
        <v>0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0</v>
      </c>
      <c r="D830" s="13">
        <v>0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0</v>
      </c>
      <c r="D831" s="13">
        <v>0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0</v>
      </c>
      <c r="D832" s="13">
        <v>0</v>
      </c>
      <c r="E832" s="14">
        <v>0</v>
      </c>
      <c r="F832" s="14">
        <v>0</v>
      </c>
    </row>
    <row r="833" ht="15" customHeight="1">
      <c r="A833" s="9" t="s">
        <v>367</v>
      </c>
      <c r="B833" s="11" t="s">
        <v>102</v>
      </c>
      <c r="C833" s="12">
        <v>0</v>
      </c>
      <c r="D833" s="13">
        <v>0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0</v>
      </c>
      <c r="D834" s="13">
        <v>0</v>
      </c>
      <c r="E834" s="14">
        <v>0</v>
      </c>
      <c r="F834" s="14">
        <v>0</v>
      </c>
    </row>
    <row r="835" ht="15" customHeight="1">
      <c r="A835" s="9" t="s">
        <v>367</v>
      </c>
      <c r="B835" s="11" t="s">
        <v>104</v>
      </c>
      <c r="C835" s="12">
        <v>0</v>
      </c>
      <c r="D835" s="13">
        <v>0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0</v>
      </c>
      <c r="D836" s="13">
        <v>0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0</v>
      </c>
      <c r="D837" s="13">
        <v>0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0</v>
      </c>
      <c r="D838" s="13">
        <v>0</v>
      </c>
      <c r="E838" s="14">
        <v>0</v>
      </c>
      <c r="F838" s="14">
        <v>0</v>
      </c>
    </row>
    <row r="839" ht="15" customHeight="1">
      <c r="A839" s="9" t="s">
        <v>367</v>
      </c>
      <c r="B839" s="11" t="s">
        <v>108</v>
      </c>
      <c r="C839" s="12">
        <v>0</v>
      </c>
      <c r="D839" s="13">
        <v>0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0</v>
      </c>
      <c r="D840" s="13">
        <v>0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0</v>
      </c>
      <c r="D841" s="13">
        <v>0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0</v>
      </c>
      <c r="D842" s="13">
        <v>0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0</v>
      </c>
      <c r="D843" s="13">
        <v>0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0</v>
      </c>
      <c r="D844" s="13">
        <v>0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0</v>
      </c>
      <c r="D845" s="13">
        <v>0</v>
      </c>
      <c r="E845" s="14">
        <v>0</v>
      </c>
      <c r="F845" s="14">
        <v>0</v>
      </c>
    </row>
    <row r="846" ht="15" customHeight="1">
      <c r="A846" s="9" t="s">
        <v>367</v>
      </c>
      <c r="B846" s="11" t="s">
        <v>115</v>
      </c>
      <c r="C846" s="12">
        <v>0</v>
      </c>
      <c r="D846" s="13">
        <v>0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0</v>
      </c>
      <c r="D847" s="13">
        <v>0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0</v>
      </c>
      <c r="D848" s="13">
        <v>0</v>
      </c>
      <c r="E848" s="14">
        <v>0</v>
      </c>
      <c r="F848" s="14">
        <v>0</v>
      </c>
    </row>
    <row r="849" ht="15" customHeight="1">
      <c r="A849" s="9" t="s">
        <v>367</v>
      </c>
      <c r="B849" s="11" t="s">
        <v>118</v>
      </c>
      <c r="C849" s="12">
        <v>0</v>
      </c>
      <c r="D849" s="13">
        <v>0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0</v>
      </c>
      <c r="D850" s="13">
        <v>0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0</v>
      </c>
      <c r="D851" s="13">
        <v>0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0</v>
      </c>
      <c r="D852" s="13">
        <v>0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0</v>
      </c>
      <c r="D853" s="13">
        <v>0</v>
      </c>
      <c r="E853" s="14">
        <v>0</v>
      </c>
      <c r="F853" s="14">
        <v>0</v>
      </c>
    </row>
    <row r="854" ht="15" customHeight="1">
      <c r="A854" s="9" t="s">
        <v>367</v>
      </c>
      <c r="B854" s="11" t="s">
        <v>123</v>
      </c>
      <c r="C854" s="12">
        <v>0</v>
      </c>
      <c r="D854" s="13">
        <v>0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0</v>
      </c>
      <c r="D855" s="13">
        <v>0</v>
      </c>
      <c r="E855" s="14">
        <v>0</v>
      </c>
      <c r="F855" s="14">
        <v>0</v>
      </c>
    </row>
    <row r="856" ht="15" customHeight="1">
      <c r="A856" s="9" t="s">
        <v>367</v>
      </c>
      <c r="B856" s="11" t="s">
        <v>125</v>
      </c>
      <c r="C856" s="12">
        <v>0</v>
      </c>
      <c r="D856" s="13">
        <v>0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0</v>
      </c>
      <c r="D857" s="13">
        <v>0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0</v>
      </c>
      <c r="D858" s="13">
        <v>0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0</v>
      </c>
      <c r="D860" s="13">
        <v>0</v>
      </c>
      <c r="E860" s="14">
        <v>0</v>
      </c>
      <c r="F860" s="14">
        <v>0</v>
      </c>
    </row>
    <row r="861" ht="15" customHeight="1">
      <c r="A861" s="9" t="s">
        <v>367</v>
      </c>
      <c r="B861" s="11" t="s">
        <v>130</v>
      </c>
      <c r="C861" s="12">
        <v>0</v>
      </c>
      <c r="D861" s="13">
        <v>0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0</v>
      </c>
      <c r="D862" s="13">
        <v>0</v>
      </c>
      <c r="E862" s="14">
        <v>0</v>
      </c>
      <c r="F862" s="14">
        <v>0</v>
      </c>
    </row>
    <row r="863" ht="15" customHeight="1">
      <c r="A863" s="9" t="s">
        <v>367</v>
      </c>
      <c r="B863" s="11" t="s">
        <v>132</v>
      </c>
      <c r="C863" s="12">
        <v>0</v>
      </c>
      <c r="D863" s="13">
        <v>0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0</v>
      </c>
      <c r="D864" s="13">
        <v>0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0</v>
      </c>
      <c r="D865" s="13">
        <v>0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0</v>
      </c>
      <c r="D866" s="13">
        <v>0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0</v>
      </c>
      <c r="D867" s="13">
        <v>0</v>
      </c>
      <c r="E867" s="14">
        <v>0</v>
      </c>
      <c r="F867" s="14">
        <v>0</v>
      </c>
    </row>
    <row r="868" ht="15" customHeight="1">
      <c r="A868" s="9" t="s">
        <v>367</v>
      </c>
      <c r="B868" s="11" t="s">
        <v>137</v>
      </c>
      <c r="C868" s="12">
        <v>0</v>
      </c>
      <c r="D868" s="13">
        <v>0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0</v>
      </c>
      <c r="D869" s="13">
        <v>0</v>
      </c>
      <c r="E869" s="14">
        <v>0</v>
      </c>
      <c r="F869" s="14">
        <v>0</v>
      </c>
    </row>
    <row r="870" ht="15" customHeight="1">
      <c r="A870" s="9" t="s">
        <v>367</v>
      </c>
      <c r="B870" s="11" t="s">
        <v>139</v>
      </c>
      <c r="C870" s="12">
        <v>0</v>
      </c>
      <c r="D870" s="13">
        <v>0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0</v>
      </c>
      <c r="D871" s="13">
        <v>0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0</v>
      </c>
      <c r="D872" s="13">
        <v>0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0</v>
      </c>
      <c r="D873" s="13">
        <v>0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0</v>
      </c>
      <c r="D874" s="13">
        <v>0</v>
      </c>
      <c r="E874" s="14">
        <v>0</v>
      </c>
      <c r="F874" s="14">
        <v>0</v>
      </c>
    </row>
    <row r="875" ht="15" customHeight="1">
      <c r="A875" s="9" t="s">
        <v>367</v>
      </c>
      <c r="B875" s="11" t="s">
        <v>144</v>
      </c>
      <c r="C875" s="12">
        <v>0</v>
      </c>
      <c r="D875" s="13">
        <v>0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0</v>
      </c>
      <c r="D876" s="13">
        <v>0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0</v>
      </c>
      <c r="D877" s="13">
        <v>0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0</v>
      </c>
      <c r="D878" s="13">
        <v>0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0</v>
      </c>
      <c r="D879" s="13">
        <v>0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0</v>
      </c>
      <c r="D880" s="13">
        <v>0</v>
      </c>
      <c r="E880" s="14">
        <v>0</v>
      </c>
      <c r="F880" s="14">
        <v>0</v>
      </c>
    </row>
    <row r="881" ht="15" customHeight="1">
      <c r="A881" s="9" t="s">
        <v>367</v>
      </c>
      <c r="B881" s="11" t="s">
        <v>150</v>
      </c>
      <c r="C881" s="12">
        <v>0</v>
      </c>
      <c r="D881" s="13">
        <v>0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0</v>
      </c>
      <c r="D882" s="13">
        <v>0</v>
      </c>
      <c r="E882" s="14">
        <v>0</v>
      </c>
      <c r="F882" s="14">
        <v>0</v>
      </c>
    </row>
    <row r="883" ht="15" customHeight="1">
      <c r="A883" s="9" t="s">
        <v>367</v>
      </c>
      <c r="B883" s="11" t="s">
        <v>152</v>
      </c>
      <c r="C883" s="12">
        <v>0</v>
      </c>
      <c r="D883" s="13">
        <v>0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0</v>
      </c>
      <c r="D884" s="13">
        <v>0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0</v>
      </c>
      <c r="D885" s="13">
        <v>0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0</v>
      </c>
      <c r="D886" s="13">
        <v>0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0</v>
      </c>
      <c r="D887" s="13">
        <v>0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0</v>
      </c>
      <c r="D888" s="13">
        <v>0</v>
      </c>
      <c r="E888" s="14">
        <v>0</v>
      </c>
      <c r="F888" s="14">
        <v>0</v>
      </c>
    </row>
    <row r="889" ht="15" customHeight="1">
      <c r="A889" s="9" t="s">
        <v>367</v>
      </c>
      <c r="B889" s="11" t="s">
        <v>158</v>
      </c>
      <c r="C889" s="12">
        <v>0</v>
      </c>
      <c r="D889" s="13">
        <v>0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0</v>
      </c>
      <c r="D890" s="13">
        <v>0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0</v>
      </c>
      <c r="D891" s="13">
        <v>0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0</v>
      </c>
      <c r="D892" s="13">
        <v>0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0</v>
      </c>
      <c r="D894" s="13">
        <v>0</v>
      </c>
      <c r="E894" s="14">
        <v>0</v>
      </c>
      <c r="F894" s="14">
        <v>0</v>
      </c>
    </row>
    <row r="895" ht="15" customHeight="1">
      <c r="A895" s="9" t="s">
        <v>367</v>
      </c>
      <c r="B895" s="11" t="s">
        <v>164</v>
      </c>
      <c r="C895" s="12">
        <v>0</v>
      </c>
      <c r="D895" s="13">
        <v>0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0</v>
      </c>
      <c r="D896" s="13">
        <v>0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0</v>
      </c>
      <c r="D897" s="13">
        <v>0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0</v>
      </c>
      <c r="D898" s="13">
        <v>0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0</v>
      </c>
      <c r="D901" s="13">
        <v>0</v>
      </c>
      <c r="E901" s="14">
        <v>0</v>
      </c>
      <c r="F901" s="14">
        <v>0</v>
      </c>
    </row>
    <row r="902" ht="15" customHeight="1">
      <c r="A902" s="9" t="s">
        <v>367</v>
      </c>
      <c r="B902" s="11" t="s">
        <v>171</v>
      </c>
      <c r="C902" s="12">
        <v>0</v>
      </c>
      <c r="D902" s="13">
        <v>0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0</v>
      </c>
      <c r="D903" s="13">
        <v>0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0</v>
      </c>
      <c r="D904" s="13">
        <v>0</v>
      </c>
      <c r="E904" s="14">
        <v>0</v>
      </c>
      <c r="F904" s="14">
        <v>0</v>
      </c>
    </row>
    <row r="905" ht="15" customHeight="1">
      <c r="A905" s="9" t="s">
        <v>367</v>
      </c>
      <c r="B905" s="11" t="s">
        <v>174</v>
      </c>
      <c r="C905" s="12">
        <v>0</v>
      </c>
      <c r="D905" s="13">
        <v>0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0</v>
      </c>
      <c r="D906" s="13">
        <v>0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0</v>
      </c>
      <c r="D907" s="13">
        <v>0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0</v>
      </c>
      <c r="D908" s="13">
        <v>0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0</v>
      </c>
      <c r="D909" s="13">
        <v>0</v>
      </c>
      <c r="E909" s="14">
        <v>0</v>
      </c>
      <c r="F909" s="14">
        <v>0</v>
      </c>
    </row>
    <row r="910" ht="15" customHeight="1">
      <c r="A910" s="9" t="s">
        <v>367</v>
      </c>
      <c r="B910" s="11" t="s">
        <v>179</v>
      </c>
      <c r="C910" s="12">
        <v>0</v>
      </c>
      <c r="D910" s="13">
        <v>0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0</v>
      </c>
      <c r="D912" s="13">
        <v>0</v>
      </c>
      <c r="E912" s="14">
        <v>0</v>
      </c>
      <c r="F912" s="14">
        <v>0</v>
      </c>
    </row>
    <row r="913" ht="15" customHeight="1">
      <c r="A913" s="9" t="s">
        <v>367</v>
      </c>
      <c r="B913" s="11" t="s">
        <v>182</v>
      </c>
      <c r="C913" s="12">
        <v>0</v>
      </c>
      <c r="D913" s="13">
        <v>0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0</v>
      </c>
      <c r="D914" s="13">
        <v>0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0</v>
      </c>
      <c r="D915" s="13">
        <v>0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0</v>
      </c>
      <c r="D916" s="13">
        <v>0</v>
      </c>
      <c r="E916" s="14">
        <v>0</v>
      </c>
      <c r="F916" s="14">
        <v>0</v>
      </c>
    </row>
    <row r="917" ht="15" customHeight="1">
      <c r="A917" s="9" t="s">
        <v>367</v>
      </c>
      <c r="B917" s="11" t="s">
        <v>186</v>
      </c>
      <c r="C917" s="12">
        <v>0</v>
      </c>
      <c r="D917" s="13">
        <v>0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0</v>
      </c>
      <c r="D919" s="13">
        <v>0</v>
      </c>
      <c r="E919" s="14">
        <v>0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0</v>
      </c>
      <c r="D920" s="13">
        <v>0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0</v>
      </c>
      <c r="D922" s="13">
        <v>0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0</v>
      </c>
      <c r="D923" s="13">
        <v>0</v>
      </c>
      <c r="E923" s="14">
        <v>0</v>
      </c>
      <c r="F923" s="14">
        <v>0</v>
      </c>
    </row>
    <row r="924" ht="15" customHeight="1">
      <c r="A924" s="9" t="s">
        <v>367</v>
      </c>
      <c r="B924" s="11" t="s">
        <v>193</v>
      </c>
      <c r="C924" s="12">
        <v>0</v>
      </c>
      <c r="D924" s="13">
        <v>0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0</v>
      </c>
      <c r="D925" s="13">
        <v>0</v>
      </c>
      <c r="E925" s="14">
        <v>0</v>
      </c>
      <c r="F925" s="14">
        <v>0</v>
      </c>
    </row>
    <row r="926" ht="15" customHeight="1">
      <c r="A926" s="9" t="s">
        <v>367</v>
      </c>
      <c r="B926" s="11" t="s">
        <v>195</v>
      </c>
      <c r="C926" s="12">
        <v>0</v>
      </c>
      <c r="D926" s="13">
        <v>0</v>
      </c>
      <c r="E926" s="14">
        <v>0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0</v>
      </c>
      <c r="D927" s="13">
        <v>0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0</v>
      </c>
      <c r="D928" s="13">
        <v>0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0</v>
      </c>
      <c r="D929" s="13">
        <v>0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0</v>
      </c>
      <c r="D930" s="13">
        <v>0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0</v>
      </c>
      <c r="D931" s="13">
        <v>0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0</v>
      </c>
      <c r="D932" s="13">
        <v>0</v>
      </c>
      <c r="E932" s="14">
        <v>0</v>
      </c>
      <c r="F932" s="14">
        <v>0</v>
      </c>
    </row>
    <row r="933" ht="15" customHeight="1">
      <c r="A933" s="9" t="s">
        <v>367</v>
      </c>
      <c r="B933" s="11" t="s">
        <v>202</v>
      </c>
      <c r="C933" s="12">
        <v>0</v>
      </c>
      <c r="D933" s="13">
        <v>0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0</v>
      </c>
      <c r="D934" s="13">
        <v>0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0</v>
      </c>
      <c r="D935" s="13">
        <v>0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0</v>
      </c>
      <c r="D936" s="13">
        <v>0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0</v>
      </c>
      <c r="D937" s="13">
        <v>0</v>
      </c>
      <c r="E937" s="14">
        <v>0</v>
      </c>
      <c r="F937" s="14">
        <v>0</v>
      </c>
    </row>
    <row r="938" ht="15" customHeight="1">
      <c r="A938" s="9" t="s">
        <v>367</v>
      </c>
      <c r="B938" s="11" t="s">
        <v>207</v>
      </c>
      <c r="C938" s="12">
        <v>0</v>
      </c>
      <c r="D938" s="13">
        <v>0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0</v>
      </c>
      <c r="D939" s="13">
        <v>0</v>
      </c>
      <c r="E939" s="14">
        <v>0</v>
      </c>
      <c r="F939" s="14">
        <v>0</v>
      </c>
    </row>
    <row r="940" ht="15" customHeight="1">
      <c r="A940" s="9" t="s">
        <v>367</v>
      </c>
      <c r="B940" s="11" t="s">
        <v>209</v>
      </c>
      <c r="C940" s="12">
        <v>0</v>
      </c>
      <c r="D940" s="13">
        <v>0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0</v>
      </c>
      <c r="D941" s="13">
        <v>0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0</v>
      </c>
      <c r="D942" s="13">
        <v>0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0</v>
      </c>
      <c r="D943" s="13">
        <v>0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0</v>
      </c>
      <c r="D944" s="13">
        <v>0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0</v>
      </c>
      <c r="D945" s="13">
        <v>0</v>
      </c>
      <c r="E945" s="14">
        <v>0</v>
      </c>
      <c r="F945" s="14">
        <v>0</v>
      </c>
    </row>
    <row r="946" ht="15" customHeight="1">
      <c r="A946" s="9" t="s">
        <v>367</v>
      </c>
      <c r="B946" s="11" t="s">
        <v>215</v>
      </c>
      <c r="C946" s="12">
        <v>0</v>
      </c>
      <c r="D946" s="13">
        <v>0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0</v>
      </c>
      <c r="D947" s="13">
        <v>0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0</v>
      </c>
      <c r="D948" s="13">
        <v>0</v>
      </c>
      <c r="E948" s="14">
        <v>0</v>
      </c>
      <c r="F948" s="14">
        <v>0</v>
      </c>
    </row>
    <row r="949" ht="15" customHeight="1">
      <c r="A949" s="9" t="s">
        <v>367</v>
      </c>
      <c r="B949" s="11" t="s">
        <v>218</v>
      </c>
      <c r="C949" s="12">
        <v>0</v>
      </c>
      <c r="D949" s="13">
        <v>0</v>
      </c>
      <c r="E949" s="14">
        <v>0</v>
      </c>
      <c r="F949" s="14">
        <v>0</v>
      </c>
    </row>
    <row r="950" ht="15" customHeight="1">
      <c r="A950" s="9" t="s">
        <v>367</v>
      </c>
      <c r="B950" s="11" t="s">
        <v>219</v>
      </c>
      <c r="C950" s="12">
        <v>0</v>
      </c>
      <c r="D950" s="13">
        <v>0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0</v>
      </c>
      <c r="D951" s="13">
        <v>0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0</v>
      </c>
      <c r="D952" s="13">
        <v>0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0</v>
      </c>
      <c r="D953" s="13">
        <v>0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0</v>
      </c>
      <c r="D954" s="13">
        <v>0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0</v>
      </c>
      <c r="D955" s="13">
        <v>0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0</v>
      </c>
      <c r="D956" s="13">
        <v>0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0</v>
      </c>
      <c r="D957" s="13">
        <v>0</v>
      </c>
      <c r="E957" s="14">
        <v>0</v>
      </c>
      <c r="F957" s="14">
        <v>0</v>
      </c>
    </row>
    <row r="958" ht="15" customHeight="1">
      <c r="A958" s="9" t="s">
        <v>367</v>
      </c>
      <c r="B958" s="11" t="s">
        <v>227</v>
      </c>
      <c r="C958" s="12">
        <v>0</v>
      </c>
      <c r="D958" s="13">
        <v>0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0</v>
      </c>
      <c r="D959" s="13">
        <v>0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0</v>
      </c>
      <c r="D960" s="13">
        <v>0</v>
      </c>
      <c r="E960" s="14">
        <v>0</v>
      </c>
      <c r="F960" s="14">
        <v>0</v>
      </c>
    </row>
    <row r="961" ht="15" customHeight="1">
      <c r="A961" s="9" t="s">
        <v>367</v>
      </c>
      <c r="B961" s="11" t="s">
        <v>230</v>
      </c>
      <c r="C961" s="12">
        <v>0</v>
      </c>
      <c r="D961" s="13">
        <v>0</v>
      </c>
      <c r="E961" s="14">
        <v>0</v>
      </c>
      <c r="F961" s="14">
        <v>0</v>
      </c>
    </row>
    <row r="962" ht="15" customHeight="1">
      <c r="A962" s="9" t="s">
        <v>367</v>
      </c>
      <c r="B962" s="11" t="s">
        <v>231</v>
      </c>
      <c r="C962" s="12">
        <v>0</v>
      </c>
      <c r="D962" s="13">
        <v>0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0</v>
      </c>
      <c r="D963" s="13">
        <v>0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0</v>
      </c>
      <c r="D964" s="13">
        <v>0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0</v>
      </c>
      <c r="D965" s="13">
        <v>0</v>
      </c>
      <c r="E965" s="14">
        <v>0</v>
      </c>
      <c r="F965" s="14">
        <v>0</v>
      </c>
    </row>
    <row r="966" ht="15" customHeight="1">
      <c r="A966" s="9" t="s">
        <v>367</v>
      </c>
      <c r="B966" s="11" t="s">
        <v>235</v>
      </c>
      <c r="C966" s="12">
        <v>0</v>
      </c>
      <c r="D966" s="13">
        <v>0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0</v>
      </c>
      <c r="D967" s="13">
        <v>0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0</v>
      </c>
      <c r="D968" s="13">
        <v>0</v>
      </c>
      <c r="E968" s="14">
        <v>0</v>
      </c>
      <c r="F968" s="14">
        <v>0</v>
      </c>
    </row>
    <row r="969" ht="15" customHeight="1">
      <c r="A969" s="9" t="s">
        <v>367</v>
      </c>
      <c r="B969" s="11" t="s">
        <v>238</v>
      </c>
      <c r="C969" s="12">
        <v>0</v>
      </c>
      <c r="D969" s="13">
        <v>0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0</v>
      </c>
      <c r="D970" s="13">
        <v>0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0</v>
      </c>
      <c r="D971" s="13">
        <v>0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0</v>
      </c>
      <c r="D972" s="13">
        <v>0</v>
      </c>
      <c r="E972" s="14">
        <v>0</v>
      </c>
      <c r="F972" s="14">
        <v>0</v>
      </c>
    </row>
    <row r="973" ht="15" customHeight="1">
      <c r="A973" s="9" t="s">
        <v>367</v>
      </c>
      <c r="B973" s="11" t="s">
        <v>242</v>
      </c>
      <c r="C973" s="12">
        <v>0</v>
      </c>
      <c r="D973" s="13">
        <v>0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0</v>
      </c>
      <c r="D976" s="13">
        <v>0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0</v>
      </c>
      <c r="D977" s="13">
        <v>0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0</v>
      </c>
      <c r="D979" s="13">
        <v>0</v>
      </c>
      <c r="E979" s="14">
        <v>0</v>
      </c>
      <c r="F979" s="14">
        <v>0</v>
      </c>
    </row>
    <row r="980" ht="15" customHeight="1">
      <c r="A980" s="9" t="s">
        <v>367</v>
      </c>
      <c r="B980" s="11" t="s">
        <v>249</v>
      </c>
      <c r="C980" s="12">
        <v>0</v>
      </c>
      <c r="D980" s="13">
        <v>0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0</v>
      </c>
      <c r="D981" s="13">
        <v>0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0</v>
      </c>
      <c r="D982" s="13">
        <v>0</v>
      </c>
      <c r="E982" s="14">
        <v>0</v>
      </c>
      <c r="F982" s="14">
        <v>0</v>
      </c>
    </row>
    <row r="983" ht="15" customHeight="1">
      <c r="A983" s="9" t="s">
        <v>367</v>
      </c>
      <c r="B983" s="11" t="s">
        <v>252</v>
      </c>
      <c r="C983" s="12">
        <v>0</v>
      </c>
      <c r="D983" s="13">
        <v>0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0</v>
      </c>
      <c r="D984" s="13">
        <v>0</v>
      </c>
      <c r="E984" s="14">
        <v>0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0</v>
      </c>
      <c r="D985" s="13">
        <v>0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0</v>
      </c>
      <c r="D986" s="13">
        <v>0</v>
      </c>
      <c r="E986" s="14">
        <v>0</v>
      </c>
      <c r="F986" s="14">
        <v>0</v>
      </c>
    </row>
    <row r="987" ht="15" customHeight="1">
      <c r="A987" s="9" t="s">
        <v>367</v>
      </c>
      <c r="B987" s="11" t="s">
        <v>256</v>
      </c>
      <c r="C987" s="12">
        <v>0</v>
      </c>
      <c r="D987" s="13">
        <v>0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0</v>
      </c>
      <c r="D988" s="13">
        <v>0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0</v>
      </c>
      <c r="D989" s="13">
        <v>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0</v>
      </c>
      <c r="D990" s="13">
        <v>0</v>
      </c>
      <c r="E990" s="14">
        <v>0</v>
      </c>
      <c r="F990" s="14">
        <v>0</v>
      </c>
    </row>
    <row r="991" ht="15" customHeight="1">
      <c r="A991" s="9" t="s">
        <v>367</v>
      </c>
      <c r="B991" s="11" t="s">
        <v>260</v>
      </c>
      <c r="C991" s="12">
        <v>0</v>
      </c>
      <c r="D991" s="13">
        <v>0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0</v>
      </c>
      <c r="D992" s="13">
        <v>0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0</v>
      </c>
      <c r="D993" s="13">
        <v>0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0</v>
      </c>
      <c r="D994" s="13">
        <v>0</v>
      </c>
      <c r="E994" s="14">
        <v>0</v>
      </c>
      <c r="F994" s="14">
        <v>0</v>
      </c>
    </row>
    <row r="995" ht="15" customHeight="1">
      <c r="A995" s="9" t="s">
        <v>367</v>
      </c>
      <c r="B995" s="11" t="s">
        <v>264</v>
      </c>
      <c r="C995" s="12">
        <v>0</v>
      </c>
      <c r="D995" s="13">
        <v>0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0</v>
      </c>
      <c r="D996" s="13">
        <v>0</v>
      </c>
      <c r="E996" s="14">
        <v>0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0</v>
      </c>
      <c r="D997" s="13">
        <v>0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0</v>
      </c>
      <c r="D998" s="13">
        <v>0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0</v>
      </c>
      <c r="D999" s="13">
        <v>0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0</v>
      </c>
      <c r="D1000" s="13">
        <v>0</v>
      </c>
      <c r="E1000" s="14">
        <v>0</v>
      </c>
      <c r="F1000" s="14">
        <v>0</v>
      </c>
    </row>
    <row r="1001" ht="15" customHeight="1">
      <c r="A1001" s="9" t="s">
        <v>367</v>
      </c>
      <c r="B1001" s="11" t="s">
        <v>270</v>
      </c>
      <c r="C1001" s="12">
        <v>0</v>
      </c>
      <c r="D1001" s="13">
        <v>0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0</v>
      </c>
      <c r="D1004" s="13">
        <v>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0</v>
      </c>
      <c r="D1005" s="13">
        <v>0</v>
      </c>
      <c r="E1005" s="14">
        <v>0</v>
      </c>
      <c r="F1005" s="14">
        <v>0</v>
      </c>
    </row>
    <row r="1006" ht="15" customHeight="1">
      <c r="A1006" s="9" t="s">
        <v>367</v>
      </c>
      <c r="B1006" s="11" t="s">
        <v>275</v>
      </c>
      <c r="C1006" s="12">
        <v>0</v>
      </c>
      <c r="D1006" s="13">
        <v>0</v>
      </c>
      <c r="E1006" s="14">
        <v>0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0</v>
      </c>
      <c r="D1007" s="13">
        <v>0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0</v>
      </c>
      <c r="D1008" s="13">
        <v>0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0</v>
      </c>
      <c r="D1010" s="13">
        <v>0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0</v>
      </c>
      <c r="D1011" s="13">
        <v>0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0</v>
      </c>
      <c r="D1012" s="13">
        <v>0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0</v>
      </c>
      <c r="D1013" s="13">
        <v>0</v>
      </c>
      <c r="E1013" s="14">
        <v>0</v>
      </c>
      <c r="F1013" s="14">
        <v>0</v>
      </c>
    </row>
    <row r="1014" ht="15" customHeight="1">
      <c r="A1014" s="9" t="s">
        <v>367</v>
      </c>
      <c r="B1014" s="11" t="s">
        <v>283</v>
      </c>
      <c r="C1014" s="12">
        <v>0</v>
      </c>
      <c r="D1014" s="13">
        <v>0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0</v>
      </c>
      <c r="D1015" s="13">
        <v>0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0</v>
      </c>
      <c r="D1016" s="13">
        <v>0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0</v>
      </c>
      <c r="D1017" s="13">
        <v>0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0</v>
      </c>
      <c r="D1018" s="13">
        <v>0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0</v>
      </c>
      <c r="D1019" s="13">
        <v>0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0</v>
      </c>
      <c r="D1020" s="13">
        <v>0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0</v>
      </c>
      <c r="D1021" s="13">
        <v>0</v>
      </c>
      <c r="E1021" s="14">
        <v>0</v>
      </c>
      <c r="F1021" s="14">
        <v>0</v>
      </c>
    </row>
    <row r="1022" ht="15" customHeight="1">
      <c r="A1022" s="9" t="s">
        <v>367</v>
      </c>
      <c r="B1022" s="11" t="s">
        <v>291</v>
      </c>
      <c r="C1022" s="12">
        <v>0</v>
      </c>
      <c r="D1022" s="13">
        <v>0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0</v>
      </c>
      <c r="D1023" s="13">
        <v>0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0</v>
      </c>
      <c r="D1024" s="13">
        <v>0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0</v>
      </c>
      <c r="D1025" s="13">
        <v>0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0</v>
      </c>
      <c r="D1026" s="13">
        <v>0</v>
      </c>
      <c r="E1026" s="14">
        <v>0</v>
      </c>
      <c r="F1026" s="14">
        <v>0</v>
      </c>
    </row>
    <row r="1027" ht="15" customHeight="1">
      <c r="A1027" s="9" t="s">
        <v>367</v>
      </c>
      <c r="B1027" s="11" t="s">
        <v>296</v>
      </c>
      <c r="C1027" s="12">
        <v>0</v>
      </c>
      <c r="D1027" s="13">
        <v>0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0</v>
      </c>
      <c r="D1028" s="13">
        <v>0</v>
      </c>
      <c r="E1028" s="14">
        <v>0</v>
      </c>
      <c r="F1028" s="14">
        <v>0</v>
      </c>
    </row>
    <row r="1029" ht="15" customHeight="1">
      <c r="A1029" s="9" t="s">
        <v>367</v>
      </c>
      <c r="B1029" s="11" t="s">
        <v>298</v>
      </c>
      <c r="C1029" s="12">
        <v>0</v>
      </c>
      <c r="D1029" s="13">
        <v>0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0</v>
      </c>
      <c r="D1031" s="13">
        <v>0</v>
      </c>
      <c r="E1031" s="14">
        <v>0</v>
      </c>
      <c r="F1031" s="14">
        <v>0</v>
      </c>
    </row>
    <row r="1032" ht="15" customHeight="1">
      <c r="A1032" s="9" t="s">
        <v>367</v>
      </c>
      <c r="B1032" s="11" t="s">
        <v>301</v>
      </c>
      <c r="C1032" s="12">
        <v>0</v>
      </c>
      <c r="D1032" s="13">
        <v>0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0</v>
      </c>
      <c r="D1033" s="13">
        <v>0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0</v>
      </c>
      <c r="D1034" s="13">
        <v>0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0</v>
      </c>
      <c r="D1035" s="13">
        <v>0</v>
      </c>
      <c r="E1035" s="14">
        <v>0</v>
      </c>
      <c r="F1035" s="14">
        <v>0</v>
      </c>
    </row>
    <row r="1036" ht="15" customHeight="1">
      <c r="A1036" s="9" t="s">
        <v>367</v>
      </c>
      <c r="B1036" s="11" t="s">
        <v>305</v>
      </c>
      <c r="C1036" s="12">
        <v>0</v>
      </c>
      <c r="D1036" s="13">
        <v>0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0</v>
      </c>
      <c r="D1037" s="13">
        <v>0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0</v>
      </c>
      <c r="D1038" s="13">
        <v>0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0</v>
      </c>
      <c r="D1039" s="13">
        <v>0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0</v>
      </c>
      <c r="D1040" s="13">
        <v>0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0</v>
      </c>
      <c r="D1041" s="13">
        <v>0</v>
      </c>
      <c r="E1041" s="14">
        <v>0</v>
      </c>
      <c r="F1041" s="14">
        <v>0</v>
      </c>
    </row>
    <row r="1042" ht="15" customHeight="1">
      <c r="A1042" s="9" t="s">
        <v>367</v>
      </c>
      <c r="B1042" s="11" t="s">
        <v>311</v>
      </c>
      <c r="C1042" s="12">
        <v>0</v>
      </c>
      <c r="D1042" s="13">
        <v>0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0</v>
      </c>
      <c r="D1043" s="13">
        <v>0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0</v>
      </c>
      <c r="D1046" s="13">
        <v>0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0</v>
      </c>
      <c r="D1047" s="13">
        <v>0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0</v>
      </c>
      <c r="D1049" s="13">
        <v>0</v>
      </c>
      <c r="E1049" s="14">
        <v>0</v>
      </c>
      <c r="F1049" s="14">
        <v>0</v>
      </c>
    </row>
    <row r="1050" ht="15" customHeight="1">
      <c r="A1050" s="9" t="s">
        <v>367</v>
      </c>
      <c r="B1050" s="11" t="s">
        <v>319</v>
      </c>
      <c r="C1050" s="12">
        <v>0</v>
      </c>
      <c r="D1050" s="13">
        <v>0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0</v>
      </c>
      <c r="D1051" s="13">
        <v>0</v>
      </c>
      <c r="E1051" s="14">
        <v>0</v>
      </c>
      <c r="F1051" s="14">
        <v>0</v>
      </c>
    </row>
    <row r="1052" ht="15" customHeight="1">
      <c r="A1052" s="9" t="s">
        <v>367</v>
      </c>
      <c r="B1052" s="11" t="s">
        <v>321</v>
      </c>
      <c r="C1052" s="12">
        <v>0</v>
      </c>
      <c r="D1052" s="13">
        <v>0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0</v>
      </c>
      <c r="D1053" s="13">
        <v>0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0</v>
      </c>
      <c r="D1054" s="13">
        <v>0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0</v>
      </c>
      <c r="D1056" s="13">
        <v>0</v>
      </c>
      <c r="E1056" s="14">
        <v>0</v>
      </c>
      <c r="F1056" s="14">
        <v>0</v>
      </c>
    </row>
    <row r="1057" ht="15" customHeight="1">
      <c r="A1057" s="9" t="s">
        <v>367</v>
      </c>
      <c r="B1057" s="11" t="s">
        <v>326</v>
      </c>
      <c r="C1057" s="12">
        <v>0</v>
      </c>
      <c r="D1057" s="13">
        <v>0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0</v>
      </c>
      <c r="D1058" s="13">
        <v>0</v>
      </c>
      <c r="E1058" s="14">
        <v>0</v>
      </c>
      <c r="F1058" s="14">
        <v>0</v>
      </c>
    </row>
    <row r="1059" ht="15" customHeight="1">
      <c r="A1059" s="9" t="s">
        <v>367</v>
      </c>
      <c r="B1059" s="11" t="s">
        <v>328</v>
      </c>
      <c r="C1059" s="12">
        <v>0</v>
      </c>
      <c r="D1059" s="13">
        <v>0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0</v>
      </c>
      <c r="D1060" s="13">
        <v>0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0</v>
      </c>
      <c r="D1061" s="13">
        <v>0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0</v>
      </c>
      <c r="D1064" s="13">
        <v>0</v>
      </c>
      <c r="E1064" s="14">
        <v>0</v>
      </c>
      <c r="F1064" s="14">
        <v>0</v>
      </c>
    </row>
    <row r="1065" ht="15" customHeight="1">
      <c r="A1065" s="9" t="s">
        <v>367</v>
      </c>
      <c r="B1065" s="11" t="s">
        <v>334</v>
      </c>
      <c r="C1065" s="12">
        <v>0</v>
      </c>
      <c r="D1065" s="13">
        <v>0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0</v>
      </c>
      <c r="D1066" s="13">
        <v>0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0</v>
      </c>
      <c r="D1067" s="13">
        <v>0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0</v>
      </c>
      <c r="D1069" s="13">
        <v>0</v>
      </c>
      <c r="E1069" s="14">
        <v>0</v>
      </c>
      <c r="F1069" s="14">
        <v>0</v>
      </c>
    </row>
    <row r="1070" ht="15" customHeight="1">
      <c r="A1070" s="9" t="s">
        <v>367</v>
      </c>
      <c r="B1070" s="11" t="s">
        <v>339</v>
      </c>
      <c r="C1070" s="12">
        <v>0</v>
      </c>
      <c r="D1070" s="13">
        <v>0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0</v>
      </c>
      <c r="D1071" s="13">
        <v>0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0</v>
      </c>
      <c r="D1072" s="13">
        <v>0</v>
      </c>
      <c r="E1072" s="14">
        <v>0</v>
      </c>
      <c r="F1072" s="14">
        <v>0</v>
      </c>
    </row>
    <row r="1073" ht="15" customHeight="1">
      <c r="A1073" s="9" t="s">
        <v>367</v>
      </c>
      <c r="B1073" s="11" t="s">
        <v>342</v>
      </c>
      <c r="C1073" s="12">
        <v>0</v>
      </c>
      <c r="D1073" s="13">
        <v>0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0</v>
      </c>
      <c r="D1074" s="13">
        <v>0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0</v>
      </c>
      <c r="D1077" s="13">
        <v>0</v>
      </c>
      <c r="E1077" s="14">
        <v>0</v>
      </c>
      <c r="F1077" s="14">
        <v>0</v>
      </c>
    </row>
    <row r="1078" ht="15" customHeight="1">
      <c r="A1078" s="9" t="s">
        <v>367</v>
      </c>
      <c r="B1078" s="11" t="s">
        <v>347</v>
      </c>
      <c r="C1078" s="12">
        <v>0</v>
      </c>
      <c r="D1078" s="13">
        <v>0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0</v>
      </c>
      <c r="D1079" s="13">
        <v>0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0</v>
      </c>
      <c r="D1080" s="13">
        <v>0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0</v>
      </c>
      <c r="D1081" s="13">
        <v>0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0</v>
      </c>
      <c r="D1082" s="13">
        <v>0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0</v>
      </c>
      <c r="D1084" s="13">
        <v>0</v>
      </c>
      <c r="E1084" s="14">
        <v>0</v>
      </c>
      <c r="F1084" s="14">
        <v>0</v>
      </c>
    </row>
    <row r="1085" ht="15" customHeight="1">
      <c r="A1085" s="9" t="s">
        <v>367</v>
      </c>
      <c r="B1085" s="11" t="s">
        <v>354</v>
      </c>
      <c r="C1085" s="12">
        <v>0</v>
      </c>
      <c r="D1085" s="13">
        <v>0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0</v>
      </c>
      <c r="D1088" s="13">
        <v>0</v>
      </c>
      <c r="E1088" s="14">
        <v>0</v>
      </c>
      <c r="F1088" s="14">
        <v>0</v>
      </c>
    </row>
    <row r="1089" ht="15" customHeight="1">
      <c r="A1089" s="9" t="s">
        <v>367</v>
      </c>
      <c r="B1089" s="11" t="s">
        <v>358</v>
      </c>
      <c r="C1089" s="12">
        <v>0</v>
      </c>
      <c r="D1089" s="13">
        <v>0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0</v>
      </c>
      <c r="D1090" s="13">
        <v>0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0</v>
      </c>
      <c r="D1091" s="13">
        <v>0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0</v>
      </c>
      <c r="D1092" s="13">
        <v>0</v>
      </c>
      <c r="E1092" s="14">
        <v>0</v>
      </c>
      <c r="F1092" s="14">
        <v>0</v>
      </c>
    </row>
    <row r="1093" ht="15" customHeight="1">
      <c r="A1093" s="9" t="s">
        <v>367</v>
      </c>
      <c r="B1093" s="11" t="s">
        <v>362</v>
      </c>
      <c r="C1093" s="12">
        <v>0</v>
      </c>
      <c r="D1093" s="13">
        <v>0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0</v>
      </c>
      <c r="D1094" s="13">
        <v>0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0</v>
      </c>
      <c r="D1095" s="13">
        <v>0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0</v>
      </c>
      <c r="D1096" s="13">
        <v>0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0</v>
      </c>
      <c r="D1097" s="13">
        <v>0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0</v>
      </c>
      <c r="D1098" s="13">
        <v>0</v>
      </c>
      <c r="E1098" s="14">
        <v>0</v>
      </c>
      <c r="F1098" s="14">
        <v>0</v>
      </c>
    </row>
    <row r="1099" ht="15" customHeight="1">
      <c r="A1099" s="9" t="s">
        <v>368</v>
      </c>
      <c r="B1099" s="11" t="s">
        <v>3</v>
      </c>
      <c r="C1099" s="12">
        <v>0</v>
      </c>
      <c r="D1099" s="13">
        <v>0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0</v>
      </c>
      <c r="D1100" s="13">
        <v>0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0</v>
      </c>
      <c r="D1101" s="13">
        <v>0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0</v>
      </c>
      <c r="D1102" s="13">
        <v>0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0</v>
      </c>
      <c r="D1103" s="13">
        <v>0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0</v>
      </c>
      <c r="D1104" s="13">
        <v>0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0</v>
      </c>
      <c r="D1105" s="13">
        <v>0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0</v>
      </c>
      <c r="D1106" s="13">
        <v>0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0</v>
      </c>
      <c r="D1107" s="13">
        <v>0</v>
      </c>
      <c r="E1107" s="14">
        <v>0</v>
      </c>
      <c r="F1107" s="14">
        <v>0</v>
      </c>
    </row>
    <row r="1108" ht="15" customHeight="1">
      <c r="A1108" s="9" t="s">
        <v>368</v>
      </c>
      <c r="B1108" s="11" t="s">
        <v>12</v>
      </c>
      <c r="C1108" s="12">
        <v>0</v>
      </c>
      <c r="D1108" s="13">
        <v>0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0</v>
      </c>
      <c r="D1109" s="13">
        <v>0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0</v>
      </c>
      <c r="D1110" s="13">
        <v>0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0</v>
      </c>
      <c r="D1111" s="13">
        <v>0</v>
      </c>
      <c r="E1111" s="14">
        <v>0</v>
      </c>
      <c r="F1111" s="14">
        <v>0</v>
      </c>
    </row>
    <row r="1112" ht="15" customHeight="1">
      <c r="A1112" s="9" t="s">
        <v>368</v>
      </c>
      <c r="B1112" s="11" t="s">
        <v>16</v>
      </c>
      <c r="C1112" s="12">
        <v>0</v>
      </c>
      <c r="D1112" s="13">
        <v>0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0</v>
      </c>
      <c r="D1113" s="13">
        <v>0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0</v>
      </c>
      <c r="D1114" s="13">
        <v>0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0</v>
      </c>
      <c r="D1115" s="13">
        <v>0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0</v>
      </c>
      <c r="D1116" s="13">
        <v>0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0</v>
      </c>
      <c r="D1117" s="13">
        <v>0</v>
      </c>
      <c r="E1117" s="14">
        <v>0</v>
      </c>
      <c r="F1117" s="14">
        <v>0</v>
      </c>
    </row>
    <row r="1118" ht="15" customHeight="1">
      <c r="A1118" s="9" t="s">
        <v>368</v>
      </c>
      <c r="B1118" s="11" t="s">
        <v>22</v>
      </c>
      <c r="C1118" s="12">
        <v>0</v>
      </c>
      <c r="D1118" s="13">
        <v>0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0</v>
      </c>
      <c r="D1119" s="13">
        <v>0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0</v>
      </c>
      <c r="D1120" s="13">
        <v>0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0</v>
      </c>
      <c r="D1121" s="13">
        <v>0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0</v>
      </c>
      <c r="D1122" s="13">
        <v>0</v>
      </c>
      <c r="E1122" s="14">
        <v>0</v>
      </c>
      <c r="F1122" s="14">
        <v>0</v>
      </c>
    </row>
    <row r="1123" ht="15" customHeight="1">
      <c r="A1123" s="9" t="s">
        <v>368</v>
      </c>
      <c r="B1123" s="11" t="s">
        <v>27</v>
      </c>
      <c r="C1123" s="12">
        <v>0</v>
      </c>
      <c r="D1123" s="13">
        <v>0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0</v>
      </c>
      <c r="D1124" s="13">
        <v>0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0</v>
      </c>
      <c r="D1125" s="13">
        <v>0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0</v>
      </c>
      <c r="D1126" s="13">
        <v>0</v>
      </c>
      <c r="E1126" s="14">
        <v>0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0</v>
      </c>
      <c r="D1127" s="13">
        <v>0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0</v>
      </c>
      <c r="D1128" s="13">
        <v>0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0</v>
      </c>
      <c r="D1130" s="13">
        <v>0</v>
      </c>
      <c r="E1130" s="14">
        <v>0</v>
      </c>
      <c r="F1130" s="14">
        <v>0</v>
      </c>
    </row>
    <row r="1131" ht="15" customHeight="1">
      <c r="A1131" s="9" t="s">
        <v>368</v>
      </c>
      <c r="B1131" s="11" t="s">
        <v>35</v>
      </c>
      <c r="C1131" s="12">
        <v>0</v>
      </c>
      <c r="D1131" s="13">
        <v>0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0</v>
      </c>
      <c r="D1132" s="13">
        <v>0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0</v>
      </c>
      <c r="D1133" s="13">
        <v>0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0</v>
      </c>
      <c r="D1134" s="13">
        <v>0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0</v>
      </c>
      <c r="D1135" s="13">
        <v>0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0</v>
      </c>
      <c r="D1136" s="13">
        <v>0</v>
      </c>
      <c r="E1136" s="14">
        <v>0</v>
      </c>
      <c r="F1136" s="14">
        <v>0</v>
      </c>
    </row>
    <row r="1137" ht="15" customHeight="1">
      <c r="A1137" s="9" t="s">
        <v>368</v>
      </c>
      <c r="B1137" s="11" t="s">
        <v>41</v>
      </c>
      <c r="C1137" s="12">
        <v>0</v>
      </c>
      <c r="D1137" s="13">
        <v>0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0</v>
      </c>
      <c r="D1138" s="13">
        <v>0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0</v>
      </c>
      <c r="D1139" s="13">
        <v>0</v>
      </c>
      <c r="E1139" s="14">
        <v>0</v>
      </c>
      <c r="F1139" s="14">
        <v>0</v>
      </c>
    </row>
    <row r="1140" ht="15" customHeight="1">
      <c r="A1140" s="9" t="s">
        <v>368</v>
      </c>
      <c r="B1140" s="11" t="s">
        <v>44</v>
      </c>
      <c r="C1140" s="12">
        <v>0</v>
      </c>
      <c r="D1140" s="13">
        <v>0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0</v>
      </c>
      <c r="D1141" s="13">
        <v>0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0</v>
      </c>
      <c r="D1142" s="13">
        <v>0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0</v>
      </c>
      <c r="D1143" s="13">
        <v>0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0</v>
      </c>
      <c r="D1144" s="13">
        <v>0</v>
      </c>
      <c r="E1144" s="14">
        <v>0</v>
      </c>
      <c r="F1144" s="14">
        <v>0</v>
      </c>
    </row>
    <row r="1145" ht="15" customHeight="1">
      <c r="A1145" s="9" t="s">
        <v>368</v>
      </c>
      <c r="B1145" s="11" t="s">
        <v>49</v>
      </c>
      <c r="C1145" s="12">
        <v>0</v>
      </c>
      <c r="D1145" s="13">
        <v>0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0</v>
      </c>
      <c r="D1146" s="13">
        <v>0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0</v>
      </c>
      <c r="D1147" s="13">
        <v>0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0</v>
      </c>
      <c r="D1148" s="13">
        <v>0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0</v>
      </c>
      <c r="D1149" s="13">
        <v>0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0</v>
      </c>
      <c r="D1150" s="13">
        <v>0</v>
      </c>
      <c r="E1150" s="14">
        <v>0</v>
      </c>
      <c r="F1150" s="14">
        <v>0</v>
      </c>
    </row>
    <row r="1151" ht="15" customHeight="1">
      <c r="A1151" s="9" t="s">
        <v>368</v>
      </c>
      <c r="B1151" s="11" t="s">
        <v>55</v>
      </c>
      <c r="C1151" s="12">
        <v>0</v>
      </c>
      <c r="D1151" s="13">
        <v>0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0</v>
      </c>
      <c r="D1152" s="13">
        <v>0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0</v>
      </c>
      <c r="D1153" s="13">
        <v>0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0</v>
      </c>
      <c r="D1154" s="13">
        <v>0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0</v>
      </c>
      <c r="D1155" s="13">
        <v>0</v>
      </c>
      <c r="E1155" s="14">
        <v>0</v>
      </c>
      <c r="F1155" s="14">
        <v>0</v>
      </c>
    </row>
    <row r="1156" ht="15" customHeight="1">
      <c r="A1156" s="9" t="s">
        <v>368</v>
      </c>
      <c r="B1156" s="11" t="s">
        <v>60</v>
      </c>
      <c r="C1156" s="12">
        <v>0</v>
      </c>
      <c r="D1156" s="13">
        <v>0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0</v>
      </c>
      <c r="D1157" s="13">
        <v>0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0</v>
      </c>
      <c r="D1158" s="13">
        <v>0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0</v>
      </c>
      <c r="D1159" s="13">
        <v>0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0</v>
      </c>
      <c r="D1160" s="13">
        <v>0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0</v>
      </c>
      <c r="D1161" s="13">
        <v>0</v>
      </c>
      <c r="E1161" s="14">
        <v>0</v>
      </c>
      <c r="F1161" s="14">
        <v>0</v>
      </c>
    </row>
    <row r="1162" ht="15" customHeight="1">
      <c r="A1162" s="9" t="s">
        <v>368</v>
      </c>
      <c r="B1162" s="11" t="s">
        <v>66</v>
      </c>
      <c r="C1162" s="12">
        <v>0</v>
      </c>
      <c r="D1162" s="13">
        <v>0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0</v>
      </c>
      <c r="D1163" s="13">
        <v>0</v>
      </c>
      <c r="E1163" s="14">
        <v>0</v>
      </c>
      <c r="F1163" s="14">
        <v>0</v>
      </c>
    </row>
    <row r="1164" ht="15" customHeight="1">
      <c r="A1164" s="9" t="s">
        <v>368</v>
      </c>
      <c r="B1164" s="11" t="s">
        <v>68</v>
      </c>
      <c r="C1164" s="12">
        <v>0</v>
      </c>
      <c r="D1164" s="13">
        <v>0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0</v>
      </c>
      <c r="D1165" s="13">
        <v>0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0</v>
      </c>
      <c r="D1166" s="13">
        <v>0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0</v>
      </c>
      <c r="D1167" s="13">
        <v>0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0</v>
      </c>
      <c r="D1168" s="13">
        <v>0</v>
      </c>
      <c r="E1168" s="14">
        <v>0</v>
      </c>
      <c r="F1168" s="14">
        <v>0</v>
      </c>
    </row>
    <row r="1169" ht="15" customHeight="1">
      <c r="A1169" s="9" t="s">
        <v>368</v>
      </c>
      <c r="B1169" s="11" t="s">
        <v>73</v>
      </c>
      <c r="C1169" s="12">
        <v>0</v>
      </c>
      <c r="D1169" s="13">
        <v>0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0</v>
      </c>
      <c r="D1170" s="13">
        <v>0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0</v>
      </c>
      <c r="D1171" s="13">
        <v>0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0</v>
      </c>
      <c r="D1172" s="13">
        <v>0</v>
      </c>
      <c r="E1172" s="14">
        <v>0</v>
      </c>
      <c r="F1172" s="14">
        <v>0</v>
      </c>
    </row>
    <row r="1173" ht="15" customHeight="1">
      <c r="A1173" s="9" t="s">
        <v>368</v>
      </c>
      <c r="B1173" s="11" t="s">
        <v>77</v>
      </c>
      <c r="C1173" s="12">
        <v>0</v>
      </c>
      <c r="D1173" s="13">
        <v>0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0</v>
      </c>
      <c r="D1174" s="13">
        <v>0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143.71</v>
      </c>
      <c r="E1175" s="14">
        <v>7</v>
      </c>
      <c r="F1175" s="14">
        <v>366</v>
      </c>
    </row>
    <row r="1176" ht="15" customHeight="1">
      <c r="A1176" s="9" t="s">
        <v>368</v>
      </c>
      <c r="B1176" s="11" t="s">
        <v>80</v>
      </c>
      <c r="C1176" s="12">
        <v>100</v>
      </c>
      <c r="D1176" s="13">
        <v>143.71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143.71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100</v>
      </c>
      <c r="D1178" s="13">
        <v>143.71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100</v>
      </c>
      <c r="D1179" s="13">
        <v>143.71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100</v>
      </c>
      <c r="D1180" s="13">
        <v>143.71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100</v>
      </c>
      <c r="D1181" s="13">
        <v>143.71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0</v>
      </c>
      <c r="D1182" s="13">
        <v>0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0</v>
      </c>
      <c r="D1183" s="13">
        <v>0</v>
      </c>
      <c r="E1183" s="14">
        <v>0</v>
      </c>
      <c r="F1183" s="14">
        <v>0</v>
      </c>
    </row>
    <row r="1184" ht="15" customHeight="1">
      <c r="A1184" s="9" t="s">
        <v>368</v>
      </c>
      <c r="B1184" s="11" t="s">
        <v>88</v>
      </c>
      <c r="C1184" s="12">
        <v>0</v>
      </c>
      <c r="D1184" s="13">
        <v>0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0</v>
      </c>
      <c r="D1185" s="13">
        <v>0</v>
      </c>
      <c r="E1185" s="14">
        <v>0</v>
      </c>
      <c r="F1185" s="14">
        <v>0</v>
      </c>
    </row>
    <row r="1186" ht="15" customHeight="1">
      <c r="A1186" s="9" t="s">
        <v>368</v>
      </c>
      <c r="B1186" s="11" t="s">
        <v>90</v>
      </c>
      <c r="C1186" s="12">
        <v>0</v>
      </c>
      <c r="D1186" s="13">
        <v>0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0</v>
      </c>
      <c r="D1187" s="13">
        <v>0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0</v>
      </c>
      <c r="D1188" s="13">
        <v>0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0</v>
      </c>
      <c r="D1189" s="13">
        <v>0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0</v>
      </c>
      <c r="D1190" s="13">
        <v>0</v>
      </c>
      <c r="E1190" s="14">
        <v>0</v>
      </c>
      <c r="F1190" s="14">
        <v>0</v>
      </c>
    </row>
    <row r="1191" ht="15" customHeight="1">
      <c r="A1191" s="9" t="s">
        <v>368</v>
      </c>
      <c r="B1191" s="11" t="s">
        <v>95</v>
      </c>
      <c r="C1191" s="12">
        <v>0</v>
      </c>
      <c r="D1191" s="13">
        <v>0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0</v>
      </c>
      <c r="D1192" s="13">
        <v>0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0</v>
      </c>
      <c r="D1193" s="13">
        <v>0</v>
      </c>
      <c r="E1193" s="14">
        <v>0</v>
      </c>
      <c r="F1193" s="14">
        <v>0</v>
      </c>
    </row>
    <row r="1194" ht="15" customHeight="1">
      <c r="A1194" s="9" t="s">
        <v>368</v>
      </c>
      <c r="B1194" s="11" t="s">
        <v>98</v>
      </c>
      <c r="C1194" s="12">
        <v>0</v>
      </c>
      <c r="D1194" s="13">
        <v>0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0</v>
      </c>
      <c r="D1195" s="13">
        <v>0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0</v>
      </c>
      <c r="D1196" s="13">
        <v>0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0</v>
      </c>
      <c r="D1197" s="13">
        <v>0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0</v>
      </c>
      <c r="D1198" s="13">
        <v>0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0</v>
      </c>
      <c r="D1199" s="13">
        <v>0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0</v>
      </c>
      <c r="D1200" s="13">
        <v>0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0</v>
      </c>
      <c r="D1201" s="13">
        <v>0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0</v>
      </c>
      <c r="D1202" s="13">
        <v>0</v>
      </c>
      <c r="E1202" s="14">
        <v>0</v>
      </c>
      <c r="F1202" s="14">
        <v>0</v>
      </c>
    </row>
    <row r="1203" ht="15" customHeight="1">
      <c r="A1203" s="9" t="s">
        <v>368</v>
      </c>
      <c r="B1203" s="11" t="s">
        <v>107</v>
      </c>
      <c r="C1203" s="12">
        <v>0</v>
      </c>
      <c r="D1203" s="13">
        <v>0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0</v>
      </c>
      <c r="D1204" s="13">
        <v>0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0</v>
      </c>
      <c r="D1205" s="13">
        <v>0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0</v>
      </c>
      <c r="D1206" s="13">
        <v>0</v>
      </c>
      <c r="E1206" s="14">
        <v>0</v>
      </c>
      <c r="F1206" s="14">
        <v>0</v>
      </c>
    </row>
    <row r="1207" ht="15" customHeight="1">
      <c r="A1207" s="9" t="s">
        <v>368</v>
      </c>
      <c r="B1207" s="11" t="s">
        <v>111</v>
      </c>
      <c r="C1207" s="12">
        <v>0</v>
      </c>
      <c r="D1207" s="13">
        <v>0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0</v>
      </c>
      <c r="D1208" s="13">
        <v>0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0</v>
      </c>
      <c r="D1209" s="13">
        <v>0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0</v>
      </c>
      <c r="D1210" s="13">
        <v>0</v>
      </c>
      <c r="E1210" s="14">
        <v>0</v>
      </c>
      <c r="F1210" s="14">
        <v>0</v>
      </c>
    </row>
    <row r="1211" ht="15" customHeight="1">
      <c r="A1211" s="9" t="s">
        <v>368</v>
      </c>
      <c r="B1211" s="11" t="s">
        <v>115</v>
      </c>
      <c r="C1211" s="12">
        <v>0</v>
      </c>
      <c r="D1211" s="13">
        <v>0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0</v>
      </c>
      <c r="D1212" s="13">
        <v>0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0</v>
      </c>
      <c r="D1213" s="13">
        <v>0</v>
      </c>
      <c r="E1213" s="14">
        <v>0</v>
      </c>
      <c r="F1213" s="14">
        <v>0</v>
      </c>
    </row>
    <row r="1214" ht="15" customHeight="1">
      <c r="A1214" s="9" t="s">
        <v>368</v>
      </c>
      <c r="B1214" s="11" t="s">
        <v>118</v>
      </c>
      <c r="C1214" s="12">
        <v>0</v>
      </c>
      <c r="D1214" s="13">
        <v>0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0</v>
      </c>
      <c r="D1215" s="13">
        <v>0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0</v>
      </c>
      <c r="D1216" s="13">
        <v>0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0</v>
      </c>
      <c r="D1217" s="13">
        <v>0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0</v>
      </c>
      <c r="D1218" s="13">
        <v>0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0</v>
      </c>
      <c r="D1219" s="13">
        <v>0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0</v>
      </c>
      <c r="D1220" s="13">
        <v>0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0</v>
      </c>
      <c r="D1221" s="13">
        <v>0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0</v>
      </c>
      <c r="D1222" s="13">
        <v>0</v>
      </c>
      <c r="E1222" s="14">
        <v>0</v>
      </c>
      <c r="F1222" s="14">
        <v>0</v>
      </c>
    </row>
    <row r="1223" ht="15" customHeight="1">
      <c r="A1223" s="9" t="s">
        <v>368</v>
      </c>
      <c r="B1223" s="11" t="s">
        <v>127</v>
      </c>
      <c r="C1223" s="12">
        <v>0</v>
      </c>
      <c r="D1223" s="13">
        <v>0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0</v>
      </c>
      <c r="D1224" s="13">
        <v>0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0</v>
      </c>
      <c r="D1225" s="13">
        <v>0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0</v>
      </c>
      <c r="D1226" s="13">
        <v>0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0</v>
      </c>
      <c r="D1227" s="13">
        <v>0</v>
      </c>
      <c r="E1227" s="14">
        <v>0</v>
      </c>
      <c r="F1227" s="14">
        <v>0</v>
      </c>
    </row>
    <row r="1228" ht="15" customHeight="1">
      <c r="A1228" s="9" t="s">
        <v>368</v>
      </c>
      <c r="B1228" s="11" t="s">
        <v>132</v>
      </c>
      <c r="C1228" s="12">
        <v>0</v>
      </c>
      <c r="D1228" s="13">
        <v>0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0</v>
      </c>
      <c r="D1229" s="13">
        <v>0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0</v>
      </c>
      <c r="D1230" s="13">
        <v>0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0</v>
      </c>
      <c r="D1231" s="13">
        <v>0</v>
      </c>
      <c r="E1231" s="14">
        <v>0</v>
      </c>
      <c r="F1231" s="14">
        <v>0</v>
      </c>
    </row>
    <row r="1232" ht="15" customHeight="1">
      <c r="A1232" s="9" t="s">
        <v>368</v>
      </c>
      <c r="B1232" s="11" t="s">
        <v>136</v>
      </c>
      <c r="C1232" s="12">
        <v>0</v>
      </c>
      <c r="D1232" s="13">
        <v>0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0</v>
      </c>
      <c r="D1233" s="13">
        <v>0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0</v>
      </c>
      <c r="D1234" s="13">
        <v>0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0</v>
      </c>
      <c r="D1235" s="13">
        <v>0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0</v>
      </c>
      <c r="D1236" s="13">
        <v>0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0</v>
      </c>
      <c r="D1237" s="13">
        <v>0</v>
      </c>
      <c r="E1237" s="14">
        <v>0</v>
      </c>
      <c r="F1237" s="14">
        <v>0</v>
      </c>
    </row>
    <row r="1238" ht="15" customHeight="1">
      <c r="A1238" s="9" t="s">
        <v>368</v>
      </c>
      <c r="B1238" s="11" t="s">
        <v>142</v>
      </c>
      <c r="C1238" s="12">
        <v>0</v>
      </c>
      <c r="D1238" s="13">
        <v>0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0</v>
      </c>
      <c r="D1239" s="13">
        <v>0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0</v>
      </c>
      <c r="D1240" s="13">
        <v>0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0</v>
      </c>
      <c r="D1241" s="13">
        <v>0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0</v>
      </c>
      <c r="D1242" s="13">
        <v>0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0</v>
      </c>
      <c r="D1243" s="13">
        <v>0</v>
      </c>
      <c r="E1243" s="14">
        <v>0</v>
      </c>
      <c r="F1243" s="14">
        <v>0</v>
      </c>
    </row>
    <row r="1244" ht="15" customHeight="1">
      <c r="A1244" s="9" t="s">
        <v>368</v>
      </c>
      <c r="B1244" s="11" t="s">
        <v>148</v>
      </c>
      <c r="C1244" s="12">
        <v>0</v>
      </c>
      <c r="D1244" s="13">
        <v>0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0</v>
      </c>
      <c r="D1245" s="13">
        <v>0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0</v>
      </c>
      <c r="D1246" s="13">
        <v>0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0</v>
      </c>
      <c r="D1247" s="13">
        <v>0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0</v>
      </c>
      <c r="D1248" s="13">
        <v>0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0</v>
      </c>
      <c r="D1249" s="13">
        <v>0</v>
      </c>
      <c r="E1249" s="14">
        <v>0</v>
      </c>
      <c r="F1249" s="14">
        <v>0</v>
      </c>
    </row>
    <row r="1250" ht="15" customHeight="1">
      <c r="A1250" s="9" t="s">
        <v>368</v>
      </c>
      <c r="B1250" s="11" t="s">
        <v>154</v>
      </c>
      <c r="C1250" s="12">
        <v>0</v>
      </c>
      <c r="D1250" s="13">
        <v>0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0</v>
      </c>
      <c r="D1251" s="13">
        <v>0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0</v>
      </c>
      <c r="D1252" s="13">
        <v>0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0</v>
      </c>
      <c r="D1253" s="13">
        <v>0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0</v>
      </c>
      <c r="D1254" s="13">
        <v>0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0</v>
      </c>
      <c r="D1255" s="13">
        <v>0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0</v>
      </c>
      <c r="D1256" s="13">
        <v>0</v>
      </c>
      <c r="E1256" s="14">
        <v>0</v>
      </c>
      <c r="F1256" s="14">
        <v>0</v>
      </c>
    </row>
    <row r="1257" ht="15" customHeight="1">
      <c r="A1257" s="9" t="s">
        <v>368</v>
      </c>
      <c r="B1257" s="11" t="s">
        <v>161</v>
      </c>
      <c r="C1257" s="12">
        <v>0</v>
      </c>
      <c r="D1257" s="13">
        <v>0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0</v>
      </c>
      <c r="D1258" s="13">
        <v>0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0</v>
      </c>
      <c r="D1259" s="13">
        <v>0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0</v>
      </c>
      <c r="D1260" s="13">
        <v>0</v>
      </c>
      <c r="E1260" s="14">
        <v>0</v>
      </c>
      <c r="F1260" s="14">
        <v>0</v>
      </c>
    </row>
    <row r="1261" ht="15" customHeight="1">
      <c r="A1261" s="9" t="s">
        <v>368</v>
      </c>
      <c r="B1261" s="11" t="s">
        <v>165</v>
      </c>
      <c r="C1261" s="12">
        <v>0</v>
      </c>
      <c r="D1261" s="13">
        <v>0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0</v>
      </c>
      <c r="D1262" s="13">
        <v>0</v>
      </c>
      <c r="E1262" s="14">
        <v>0</v>
      </c>
      <c r="F1262" s="14">
        <v>0</v>
      </c>
    </row>
    <row r="1263" ht="15" customHeight="1">
      <c r="A1263" s="9" t="s">
        <v>368</v>
      </c>
      <c r="B1263" s="11" t="s">
        <v>167</v>
      </c>
      <c r="C1263" s="12">
        <v>0</v>
      </c>
      <c r="D1263" s="13">
        <v>0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0</v>
      </c>
      <c r="D1264" s="13">
        <v>0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0</v>
      </c>
      <c r="D1265" s="13">
        <v>0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0</v>
      </c>
      <c r="D1266" s="13">
        <v>0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0</v>
      </c>
      <c r="D1267" s="13">
        <v>0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0</v>
      </c>
      <c r="D1269" s="13">
        <v>0</v>
      </c>
      <c r="E1269" s="14">
        <v>0</v>
      </c>
      <c r="F1269" s="14">
        <v>0</v>
      </c>
    </row>
    <row r="1270" ht="15" customHeight="1">
      <c r="A1270" s="9" t="s">
        <v>368</v>
      </c>
      <c r="B1270" s="11" t="s">
        <v>174</v>
      </c>
      <c r="C1270" s="12">
        <v>0</v>
      </c>
      <c r="D1270" s="13">
        <v>0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0</v>
      </c>
      <c r="D1271" s="13">
        <v>0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0</v>
      </c>
      <c r="D1272" s="13">
        <v>0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0</v>
      </c>
      <c r="D1273" s="13">
        <v>0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0</v>
      </c>
      <c r="D1274" s="13">
        <v>0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0</v>
      </c>
      <c r="D1275" s="13">
        <v>0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0</v>
      </c>
      <c r="D1276" s="13">
        <v>0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0</v>
      </c>
      <c r="D1277" s="13">
        <v>0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0</v>
      </c>
      <c r="D1278" s="13">
        <v>0</v>
      </c>
      <c r="E1278" s="14">
        <v>0</v>
      </c>
      <c r="F1278" s="14">
        <v>0</v>
      </c>
    </row>
    <row r="1279" ht="15" customHeight="1">
      <c r="A1279" s="9" t="s">
        <v>368</v>
      </c>
      <c r="B1279" s="11" t="s">
        <v>183</v>
      </c>
      <c r="C1279" s="12">
        <v>0</v>
      </c>
      <c r="D1279" s="13">
        <v>0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0</v>
      </c>
      <c r="D1280" s="13">
        <v>0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0</v>
      </c>
      <c r="D1281" s="13">
        <v>0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0</v>
      </c>
      <c r="D1282" s="13">
        <v>0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0</v>
      </c>
      <c r="D1283" s="13">
        <v>0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0</v>
      </c>
      <c r="D1284" s="13">
        <v>0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0</v>
      </c>
      <c r="D1285" s="13">
        <v>0</v>
      </c>
      <c r="E1285" s="14">
        <v>0</v>
      </c>
      <c r="F1285" s="14">
        <v>0</v>
      </c>
    </row>
    <row r="1286" ht="15" customHeight="1">
      <c r="A1286" s="9" t="s">
        <v>368</v>
      </c>
      <c r="B1286" s="11" t="s">
        <v>190</v>
      </c>
      <c r="C1286" s="12">
        <v>0</v>
      </c>
      <c r="D1286" s="13">
        <v>0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0</v>
      </c>
      <c r="D1287" s="13">
        <v>0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0</v>
      </c>
      <c r="D1288" s="13">
        <v>0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0</v>
      </c>
      <c r="D1289" s="13">
        <v>0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0</v>
      </c>
      <c r="D1290" s="13">
        <v>0</v>
      </c>
      <c r="E1290" s="14">
        <v>0</v>
      </c>
      <c r="F1290" s="14">
        <v>0</v>
      </c>
    </row>
    <row r="1291" ht="15" customHeight="1">
      <c r="A1291" s="9" t="s">
        <v>368</v>
      </c>
      <c r="B1291" s="11" t="s">
        <v>195</v>
      </c>
      <c r="C1291" s="12">
        <v>0</v>
      </c>
      <c r="D1291" s="13">
        <v>0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0</v>
      </c>
      <c r="D1292" s="13">
        <v>0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0</v>
      </c>
      <c r="D1293" s="13">
        <v>0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0</v>
      </c>
      <c r="D1294" s="13">
        <v>0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0</v>
      </c>
      <c r="D1295" s="13">
        <v>0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0</v>
      </c>
      <c r="D1296" s="13">
        <v>0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0</v>
      </c>
      <c r="D1297" s="13">
        <v>0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0</v>
      </c>
      <c r="D1298" s="13">
        <v>0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0</v>
      </c>
      <c r="D1299" s="13">
        <v>0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0</v>
      </c>
      <c r="D1300" s="13">
        <v>0</v>
      </c>
      <c r="E1300" s="14">
        <v>0</v>
      </c>
      <c r="F1300" s="14">
        <v>0</v>
      </c>
    </row>
    <row r="1301" ht="15" customHeight="1">
      <c r="A1301" s="9" t="s">
        <v>368</v>
      </c>
      <c r="B1301" s="11" t="s">
        <v>205</v>
      </c>
      <c r="C1301" s="12">
        <v>0</v>
      </c>
      <c r="D1301" s="13">
        <v>0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0</v>
      </c>
      <c r="D1302" s="13">
        <v>0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0</v>
      </c>
      <c r="D1303" s="13">
        <v>0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0</v>
      </c>
      <c r="D1304" s="13">
        <v>0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0</v>
      </c>
      <c r="D1305" s="13">
        <v>0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0</v>
      </c>
      <c r="D1306" s="13">
        <v>0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0</v>
      </c>
      <c r="D1307" s="13">
        <v>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0</v>
      </c>
      <c r="D1310" s="13">
        <v>0</v>
      </c>
      <c r="E1310" s="14">
        <v>0</v>
      </c>
      <c r="F1310" s="14">
        <v>0</v>
      </c>
    </row>
    <row r="1311" ht="15" customHeight="1">
      <c r="A1311" s="9" t="s">
        <v>368</v>
      </c>
      <c r="B1311" s="11" t="s">
        <v>215</v>
      </c>
      <c r="C1311" s="12">
        <v>0</v>
      </c>
      <c r="D1311" s="13">
        <v>0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0</v>
      </c>
      <c r="D1312" s="13">
        <v>0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0</v>
      </c>
      <c r="D1313" s="13">
        <v>0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0</v>
      </c>
      <c r="D1314" s="13">
        <v>0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0</v>
      </c>
      <c r="D1315" s="13">
        <v>0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0</v>
      </c>
      <c r="D1316" s="13">
        <v>0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0</v>
      </c>
      <c r="D1318" s="13">
        <v>0</v>
      </c>
      <c r="E1318" s="14">
        <v>0</v>
      </c>
      <c r="F1318" s="14">
        <v>0</v>
      </c>
    </row>
    <row r="1319" ht="15" customHeight="1">
      <c r="A1319" s="9" t="s">
        <v>368</v>
      </c>
      <c r="B1319" s="11" t="s">
        <v>223</v>
      </c>
      <c r="C1319" s="12">
        <v>0</v>
      </c>
      <c r="D1319" s="13">
        <v>0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0</v>
      </c>
      <c r="D1320" s="13">
        <v>0</v>
      </c>
      <c r="E1320" s="14">
        <v>0</v>
      </c>
      <c r="F1320" s="14">
        <v>0</v>
      </c>
    </row>
    <row r="1321" ht="15" customHeight="1">
      <c r="A1321" s="9" t="s">
        <v>368</v>
      </c>
      <c r="B1321" s="11" t="s">
        <v>225</v>
      </c>
      <c r="C1321" s="12">
        <v>0</v>
      </c>
      <c r="D1321" s="13">
        <v>0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0</v>
      </c>
      <c r="D1322" s="13">
        <v>0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0</v>
      </c>
      <c r="D1323" s="13">
        <v>0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0</v>
      </c>
      <c r="D1324" s="13">
        <v>0</v>
      </c>
      <c r="E1324" s="14">
        <v>0</v>
      </c>
      <c r="F1324" s="14">
        <v>0</v>
      </c>
    </row>
    <row r="1325" ht="15" customHeight="1">
      <c r="A1325" s="9" t="s">
        <v>368</v>
      </c>
      <c r="B1325" s="11" t="s">
        <v>229</v>
      </c>
      <c r="C1325" s="12">
        <v>0</v>
      </c>
      <c r="D1325" s="13">
        <v>0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0</v>
      </c>
      <c r="D1326" s="13">
        <v>0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0</v>
      </c>
      <c r="D1327" s="13">
        <v>0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0</v>
      </c>
      <c r="D1328" s="13">
        <v>0</v>
      </c>
      <c r="E1328" s="14">
        <v>0</v>
      </c>
      <c r="F1328" s="14">
        <v>0</v>
      </c>
    </row>
    <row r="1329" ht="15" customHeight="1">
      <c r="A1329" s="9" t="s">
        <v>368</v>
      </c>
      <c r="B1329" s="11" t="s">
        <v>233</v>
      </c>
      <c r="C1329" s="12">
        <v>0</v>
      </c>
      <c r="D1329" s="13">
        <v>0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0</v>
      </c>
      <c r="D1330" s="13">
        <v>0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0</v>
      </c>
      <c r="D1331" s="13">
        <v>0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0</v>
      </c>
      <c r="D1332" s="13">
        <v>0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0</v>
      </c>
      <c r="D1333" s="13">
        <v>0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0</v>
      </c>
      <c r="D1334" s="13">
        <v>0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0</v>
      </c>
      <c r="D1335" s="13">
        <v>0</v>
      </c>
      <c r="E1335" s="14">
        <v>0</v>
      </c>
      <c r="F1335" s="14">
        <v>0</v>
      </c>
    </row>
    <row r="1336" ht="15" customHeight="1">
      <c r="A1336" s="9" t="s">
        <v>368</v>
      </c>
      <c r="B1336" s="11" t="s">
        <v>240</v>
      </c>
      <c r="C1336" s="12">
        <v>0</v>
      </c>
      <c r="D1336" s="13">
        <v>0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0</v>
      </c>
      <c r="D1337" s="13">
        <v>0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0</v>
      </c>
      <c r="D1338" s="13">
        <v>0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0</v>
      </c>
      <c r="D1339" s="13">
        <v>0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0</v>
      </c>
      <c r="D1340" s="13">
        <v>0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0</v>
      </c>
      <c r="D1341" s="13">
        <v>0</v>
      </c>
      <c r="E1341" s="14">
        <v>0</v>
      </c>
      <c r="F1341" s="14">
        <v>0</v>
      </c>
    </row>
    <row r="1342" ht="15" customHeight="1">
      <c r="A1342" s="9" t="s">
        <v>368</v>
      </c>
      <c r="B1342" s="11" t="s">
        <v>246</v>
      </c>
      <c r="C1342" s="12">
        <v>0</v>
      </c>
      <c r="D1342" s="13">
        <v>0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0</v>
      </c>
      <c r="D1343" s="13">
        <v>0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0</v>
      </c>
      <c r="D1344" s="13">
        <v>0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0</v>
      </c>
      <c r="D1345" s="13">
        <v>0</v>
      </c>
      <c r="E1345" s="14">
        <v>0</v>
      </c>
      <c r="F1345" s="14">
        <v>0</v>
      </c>
    </row>
    <row r="1346" ht="15" customHeight="1">
      <c r="A1346" s="9" t="s">
        <v>368</v>
      </c>
      <c r="B1346" s="11" t="s">
        <v>250</v>
      </c>
      <c r="C1346" s="12">
        <v>0</v>
      </c>
      <c r="D1346" s="13">
        <v>0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0</v>
      </c>
      <c r="D1347" s="13">
        <v>0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0</v>
      </c>
      <c r="D1348" s="13">
        <v>0</v>
      </c>
      <c r="E1348" s="14">
        <v>0</v>
      </c>
      <c r="F1348" s="14">
        <v>0</v>
      </c>
    </row>
    <row r="1349" ht="15" customHeight="1">
      <c r="A1349" s="9" t="s">
        <v>368</v>
      </c>
      <c r="B1349" s="11" t="s">
        <v>253</v>
      </c>
      <c r="C1349" s="12">
        <v>0</v>
      </c>
      <c r="D1349" s="13">
        <v>0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0</v>
      </c>
      <c r="D1350" s="13">
        <v>0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0</v>
      </c>
      <c r="D1351" s="13">
        <v>0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0</v>
      </c>
      <c r="D1352" s="13">
        <v>0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0</v>
      </c>
      <c r="D1353" s="13">
        <v>0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0</v>
      </c>
      <c r="D1354" s="13">
        <v>0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0</v>
      </c>
      <c r="D1355" s="13">
        <v>0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0</v>
      </c>
      <c r="D1356" s="13">
        <v>0</v>
      </c>
      <c r="E1356" s="14">
        <v>0</v>
      </c>
      <c r="F1356" s="14">
        <v>0</v>
      </c>
    </row>
    <row r="1357" ht="15" customHeight="1">
      <c r="A1357" s="9" t="s">
        <v>368</v>
      </c>
      <c r="B1357" s="11" t="s">
        <v>261</v>
      </c>
      <c r="C1357" s="12">
        <v>0</v>
      </c>
      <c r="D1357" s="13">
        <v>0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0</v>
      </c>
      <c r="D1358" s="13">
        <v>0</v>
      </c>
      <c r="E1358" s="14">
        <v>0</v>
      </c>
      <c r="F1358" s="14">
        <v>0</v>
      </c>
    </row>
    <row r="1359" ht="15" customHeight="1">
      <c r="A1359" s="9" t="s">
        <v>368</v>
      </c>
      <c r="B1359" s="11" t="s">
        <v>263</v>
      </c>
      <c r="C1359" s="12">
        <v>0</v>
      </c>
      <c r="D1359" s="13">
        <v>0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0</v>
      </c>
      <c r="D1360" s="13">
        <v>0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0</v>
      </c>
      <c r="D1361" s="13">
        <v>0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0</v>
      </c>
      <c r="D1362" s="13">
        <v>0</v>
      </c>
      <c r="E1362" s="14">
        <v>0</v>
      </c>
      <c r="F1362" s="14">
        <v>0</v>
      </c>
    </row>
    <row r="1363" ht="15" customHeight="1">
      <c r="A1363" s="9" t="s">
        <v>368</v>
      </c>
      <c r="B1363" s="11" t="s">
        <v>267</v>
      </c>
      <c r="C1363" s="12">
        <v>0</v>
      </c>
      <c r="D1363" s="13">
        <v>0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0</v>
      </c>
      <c r="D1364" s="13">
        <v>0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0</v>
      </c>
      <c r="D1365" s="13">
        <v>0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0</v>
      </c>
      <c r="D1366" s="13">
        <v>0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0</v>
      </c>
      <c r="D1367" s="13">
        <v>0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0</v>
      </c>
      <c r="D1368" s="13">
        <v>0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0</v>
      </c>
      <c r="D1370" s="13">
        <v>0</v>
      </c>
      <c r="E1370" s="14">
        <v>0</v>
      </c>
      <c r="F1370" s="14">
        <v>0</v>
      </c>
    </row>
    <row r="1371" ht="15" customHeight="1">
      <c r="A1371" s="9" t="s">
        <v>368</v>
      </c>
      <c r="B1371" s="11" t="s">
        <v>275</v>
      </c>
      <c r="C1371" s="12">
        <v>0</v>
      </c>
      <c r="D1371" s="13">
        <v>0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0</v>
      </c>
      <c r="D1372" s="13">
        <v>0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0</v>
      </c>
      <c r="D1373" s="13">
        <v>0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0</v>
      </c>
      <c r="D1374" s="13">
        <v>0</v>
      </c>
      <c r="E1374" s="14">
        <v>0</v>
      </c>
      <c r="F1374" s="14">
        <v>0</v>
      </c>
    </row>
    <row r="1375" ht="15" customHeight="1">
      <c r="A1375" s="9" t="s">
        <v>368</v>
      </c>
      <c r="B1375" s="11" t="s">
        <v>279</v>
      </c>
      <c r="C1375" s="12">
        <v>0</v>
      </c>
      <c r="D1375" s="13">
        <v>0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0</v>
      </c>
      <c r="D1376" s="13">
        <v>0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0</v>
      </c>
      <c r="D1377" s="13">
        <v>0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0</v>
      </c>
      <c r="D1378" s="13">
        <v>0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0</v>
      </c>
      <c r="D1380" s="13">
        <v>0</v>
      </c>
      <c r="E1380" s="14">
        <v>0</v>
      </c>
      <c r="F1380" s="14">
        <v>0</v>
      </c>
    </row>
    <row r="1381" ht="15" customHeight="1">
      <c r="A1381" s="9" t="s">
        <v>368</v>
      </c>
      <c r="B1381" s="11" t="s">
        <v>285</v>
      </c>
      <c r="C1381" s="12">
        <v>0</v>
      </c>
      <c r="D1381" s="13">
        <v>0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0</v>
      </c>
      <c r="D1382" s="13">
        <v>0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0</v>
      </c>
      <c r="D1383" s="13">
        <v>0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0</v>
      </c>
      <c r="D1384" s="13">
        <v>0</v>
      </c>
      <c r="E1384" s="14">
        <v>0</v>
      </c>
      <c r="F1384" s="14">
        <v>0</v>
      </c>
    </row>
    <row r="1385" ht="15" customHeight="1">
      <c r="A1385" s="9" t="s">
        <v>368</v>
      </c>
      <c r="B1385" s="11" t="s">
        <v>289</v>
      </c>
      <c r="C1385" s="12">
        <v>0</v>
      </c>
      <c r="D1385" s="13">
        <v>0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0</v>
      </c>
      <c r="D1386" s="13">
        <v>0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0</v>
      </c>
      <c r="D1387" s="13">
        <v>0</v>
      </c>
      <c r="E1387" s="14">
        <v>0</v>
      </c>
      <c r="F1387" s="14">
        <v>0</v>
      </c>
    </row>
    <row r="1388" ht="15" customHeight="1">
      <c r="A1388" s="9" t="s">
        <v>368</v>
      </c>
      <c r="B1388" s="11" t="s">
        <v>292</v>
      </c>
      <c r="C1388" s="12">
        <v>0</v>
      </c>
      <c r="D1388" s="13">
        <v>0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0</v>
      </c>
      <c r="D1389" s="13">
        <v>0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0</v>
      </c>
      <c r="D1390" s="13">
        <v>0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0</v>
      </c>
      <c r="D1391" s="13">
        <v>0</v>
      </c>
      <c r="E1391" s="14">
        <v>0</v>
      </c>
      <c r="F1391" s="14">
        <v>0</v>
      </c>
    </row>
    <row r="1392" ht="15" customHeight="1">
      <c r="A1392" s="9" t="s">
        <v>368</v>
      </c>
      <c r="B1392" s="11" t="s">
        <v>296</v>
      </c>
      <c r="C1392" s="12">
        <v>0</v>
      </c>
      <c r="D1392" s="13">
        <v>0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0</v>
      </c>
      <c r="D1393" s="13">
        <v>0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0</v>
      </c>
      <c r="D1394" s="13">
        <v>0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0</v>
      </c>
      <c r="D1395" s="13">
        <v>0</v>
      </c>
      <c r="E1395" s="14">
        <v>0</v>
      </c>
      <c r="F1395" s="14">
        <v>0</v>
      </c>
    </row>
    <row r="1396" ht="15" customHeight="1">
      <c r="A1396" s="9" t="s">
        <v>368</v>
      </c>
      <c r="B1396" s="11" t="s">
        <v>300</v>
      </c>
      <c r="C1396" s="12">
        <v>0</v>
      </c>
      <c r="D1396" s="13">
        <v>0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0</v>
      </c>
      <c r="D1397" s="13">
        <v>0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0</v>
      </c>
      <c r="D1398" s="13">
        <v>0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0</v>
      </c>
      <c r="D1399" s="13">
        <v>0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0</v>
      </c>
      <c r="D1400" s="13">
        <v>0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0</v>
      </c>
      <c r="D1401" s="13">
        <v>0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0</v>
      </c>
      <c r="D1402" s="13">
        <v>0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0</v>
      </c>
      <c r="D1403" s="13">
        <v>0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0</v>
      </c>
      <c r="D1404" s="13">
        <v>0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0</v>
      </c>
      <c r="D1405" s="13">
        <v>0</v>
      </c>
      <c r="E1405" s="14">
        <v>0</v>
      </c>
      <c r="F1405" s="14">
        <v>0</v>
      </c>
    </row>
    <row r="1406" ht="15" customHeight="1">
      <c r="A1406" s="9" t="s">
        <v>368</v>
      </c>
      <c r="B1406" s="11" t="s">
        <v>310</v>
      </c>
      <c r="C1406" s="12">
        <v>0</v>
      </c>
      <c r="D1406" s="13">
        <v>0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0</v>
      </c>
      <c r="D1407" s="13">
        <v>0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0</v>
      </c>
      <c r="D1408" s="13">
        <v>0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0</v>
      </c>
      <c r="D1409" s="13">
        <v>0</v>
      </c>
      <c r="E1409" s="14">
        <v>0</v>
      </c>
      <c r="F1409" s="14">
        <v>0</v>
      </c>
    </row>
    <row r="1410" ht="15" customHeight="1">
      <c r="A1410" s="9" t="s">
        <v>368</v>
      </c>
      <c r="B1410" s="11" t="s">
        <v>314</v>
      </c>
      <c r="C1410" s="12">
        <v>0</v>
      </c>
      <c r="D1410" s="13">
        <v>0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0</v>
      </c>
      <c r="D1411" s="13">
        <v>0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0</v>
      </c>
      <c r="D1412" s="13">
        <v>0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0</v>
      </c>
      <c r="D1413" s="13">
        <v>0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0</v>
      </c>
      <c r="D1414" s="13">
        <v>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0</v>
      </c>
      <c r="D1415" s="13">
        <v>0</v>
      </c>
      <c r="E1415" s="14">
        <v>0</v>
      </c>
      <c r="F1415" s="14">
        <v>0</v>
      </c>
    </row>
    <row r="1416" ht="15" customHeight="1">
      <c r="A1416" s="9" t="s">
        <v>368</v>
      </c>
      <c r="B1416" s="11" t="s">
        <v>320</v>
      </c>
      <c r="C1416" s="12">
        <v>0</v>
      </c>
      <c r="D1416" s="13">
        <v>0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0</v>
      </c>
      <c r="D1417" s="13">
        <v>0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0</v>
      </c>
      <c r="D1418" s="13">
        <v>0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0</v>
      </c>
      <c r="D1419" s="13">
        <v>0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0</v>
      </c>
      <c r="D1420" s="13">
        <v>0</v>
      </c>
      <c r="E1420" s="14">
        <v>0</v>
      </c>
      <c r="F1420" s="14">
        <v>0</v>
      </c>
    </row>
    <row r="1421" ht="15" customHeight="1">
      <c r="A1421" s="9" t="s">
        <v>368</v>
      </c>
      <c r="B1421" s="11" t="s">
        <v>325</v>
      </c>
      <c r="C1421" s="12">
        <v>0</v>
      </c>
      <c r="D1421" s="13">
        <v>0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0</v>
      </c>
      <c r="D1422" s="13">
        <v>0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0</v>
      </c>
      <c r="D1423" s="13">
        <v>0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0</v>
      </c>
      <c r="D1424" s="13">
        <v>0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0</v>
      </c>
      <c r="D1425" s="13">
        <v>0</v>
      </c>
      <c r="E1425" s="14">
        <v>0</v>
      </c>
      <c r="F1425" s="14">
        <v>0</v>
      </c>
    </row>
    <row r="1426" ht="15" customHeight="1">
      <c r="A1426" s="9" t="s">
        <v>368</v>
      </c>
      <c r="B1426" s="11" t="s">
        <v>330</v>
      </c>
      <c r="C1426" s="12">
        <v>0</v>
      </c>
      <c r="D1426" s="13">
        <v>0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0</v>
      </c>
      <c r="D1428" s="13">
        <v>0</v>
      </c>
      <c r="E1428" s="14">
        <v>0</v>
      </c>
      <c r="F1428" s="14">
        <v>0</v>
      </c>
    </row>
    <row r="1429" ht="15" customHeight="1">
      <c r="A1429" s="9" t="s">
        <v>368</v>
      </c>
      <c r="B1429" s="11" t="s">
        <v>333</v>
      </c>
      <c r="C1429" s="12">
        <v>0</v>
      </c>
      <c r="D1429" s="13">
        <v>0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0</v>
      </c>
      <c r="D1430" s="13">
        <v>0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0</v>
      </c>
      <c r="D1433" s="13">
        <v>0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0</v>
      </c>
      <c r="D1436" s="13">
        <v>0</v>
      </c>
      <c r="E1436" s="14">
        <v>0</v>
      </c>
      <c r="F1436" s="14">
        <v>0</v>
      </c>
    </row>
    <row r="1437" ht="15" customHeight="1">
      <c r="A1437" s="9" t="s">
        <v>368</v>
      </c>
      <c r="B1437" s="11" t="s">
        <v>341</v>
      </c>
      <c r="C1437" s="12">
        <v>0</v>
      </c>
      <c r="D1437" s="13">
        <v>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0</v>
      </c>
      <c r="D1438" s="13">
        <v>0</v>
      </c>
      <c r="E1438" s="14">
        <v>0</v>
      </c>
      <c r="F1438" s="14">
        <v>0</v>
      </c>
    </row>
    <row r="1439" ht="15" customHeight="1">
      <c r="A1439" s="9" t="s">
        <v>368</v>
      </c>
      <c r="B1439" s="11" t="s">
        <v>343</v>
      </c>
      <c r="C1439" s="12">
        <v>0</v>
      </c>
      <c r="D1439" s="13">
        <v>0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0</v>
      </c>
      <c r="D1440" s="13">
        <v>0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0</v>
      </c>
      <c r="D1441" s="13">
        <v>0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0</v>
      </c>
      <c r="D1442" s="13">
        <v>0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0</v>
      </c>
      <c r="D1443" s="13">
        <v>0</v>
      </c>
      <c r="E1443" s="14">
        <v>0</v>
      </c>
      <c r="F1443" s="14">
        <v>0</v>
      </c>
    </row>
    <row r="1444" ht="15" customHeight="1">
      <c r="A1444" s="9" t="s">
        <v>368</v>
      </c>
      <c r="B1444" s="11" t="s">
        <v>348</v>
      </c>
      <c r="C1444" s="12">
        <v>0</v>
      </c>
      <c r="D1444" s="13">
        <v>0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0</v>
      </c>
      <c r="D1445" s="13">
        <v>0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0</v>
      </c>
      <c r="D1446" s="13">
        <v>0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0</v>
      </c>
      <c r="D1447" s="13">
        <v>0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0</v>
      </c>
      <c r="D1448" s="13">
        <v>0</v>
      </c>
      <c r="E1448" s="14">
        <v>0</v>
      </c>
      <c r="F1448" s="14">
        <v>0</v>
      </c>
    </row>
    <row r="1449" ht="15" customHeight="1">
      <c r="A1449" s="9" t="s">
        <v>368</v>
      </c>
      <c r="B1449" s="11" t="s">
        <v>353</v>
      </c>
      <c r="C1449" s="12">
        <v>0</v>
      </c>
      <c r="D1449" s="13">
        <v>0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0</v>
      </c>
      <c r="D1450" s="13">
        <v>0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0</v>
      </c>
      <c r="D1451" s="13">
        <v>0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0</v>
      </c>
      <c r="D1452" s="13">
        <v>0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0</v>
      </c>
      <c r="D1453" s="13">
        <v>0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0</v>
      </c>
      <c r="D1454" s="13">
        <v>0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0</v>
      </c>
      <c r="D1455" s="13">
        <v>0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0</v>
      </c>
      <c r="D1457" s="13">
        <v>0</v>
      </c>
      <c r="E1457" s="14">
        <v>0</v>
      </c>
      <c r="F1457" s="14">
        <v>0</v>
      </c>
    </row>
    <row r="1458" ht="15" customHeight="1">
      <c r="A1458" s="9" t="s">
        <v>368</v>
      </c>
      <c r="B1458" s="11" t="s">
        <v>362</v>
      </c>
      <c r="C1458" s="12">
        <v>0</v>
      </c>
      <c r="D1458" s="13">
        <v>0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0</v>
      </c>
      <c r="D1459" s="13">
        <v>0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0</v>
      </c>
      <c r="D1460" s="13">
        <v>0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0</v>
      </c>
      <c r="D1461" s="13">
        <v>0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0</v>
      </c>
      <c r="D1463" s="13">
        <v>0</v>
      </c>
      <c r="E1463" s="14">
        <v>0</v>
      </c>
      <c r="F1463" s="14">
        <v>0</v>
      </c>
    </row>
    <row r="1464" ht="15" customHeight="1">
      <c r="A1464" s="9" t="s">
        <v>369</v>
      </c>
      <c r="B1464" s="11" t="s">
        <v>3</v>
      </c>
      <c r="C1464" s="12">
        <v>0</v>
      </c>
      <c r="D1464" s="13">
        <v>0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0</v>
      </c>
      <c r="D1465" s="13">
        <v>0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0</v>
      </c>
      <c r="D1466" s="13">
        <v>0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0</v>
      </c>
      <c r="D1467" s="13">
        <v>0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0</v>
      </c>
      <c r="D1468" s="13">
        <v>0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0</v>
      </c>
      <c r="D1469" s="13">
        <v>0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0</v>
      </c>
      <c r="D1470" s="13">
        <v>0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0</v>
      </c>
      <c r="D1471" s="13">
        <v>0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0</v>
      </c>
      <c r="D1472" s="13">
        <v>0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0</v>
      </c>
      <c r="D1473" s="13">
        <v>0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0</v>
      </c>
      <c r="D1474" s="13">
        <v>0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0</v>
      </c>
      <c r="D1475" s="13">
        <v>0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0</v>
      </c>
      <c r="D1476" s="13">
        <v>0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0</v>
      </c>
      <c r="D1477" s="13">
        <v>0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0</v>
      </c>
      <c r="D1478" s="13">
        <v>0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0</v>
      </c>
      <c r="D1479" s="13">
        <v>0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0</v>
      </c>
      <c r="D1489" s="13">
        <v>0</v>
      </c>
      <c r="E1489" s="14">
        <v>0</v>
      </c>
      <c r="F1489" s="14">
        <v>0</v>
      </c>
    </row>
    <row r="1490" ht="15" customHeight="1">
      <c r="A1490" s="9" t="s">
        <v>369</v>
      </c>
      <c r="B1490" s="11" t="s">
        <v>29</v>
      </c>
      <c r="C1490" s="12">
        <v>0</v>
      </c>
      <c r="D1490" s="13">
        <v>0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0</v>
      </c>
      <c r="D1491" s="13">
        <v>0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0</v>
      </c>
      <c r="D1492" s="13">
        <v>0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0</v>
      </c>
      <c r="D1493" s="13">
        <v>0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0</v>
      </c>
      <c r="D1494" s="13">
        <v>0</v>
      </c>
      <c r="E1494" s="14">
        <v>0</v>
      </c>
      <c r="F1494" s="14">
        <v>0</v>
      </c>
    </row>
    <row r="1495" ht="15" customHeight="1">
      <c r="A1495" s="9" t="s">
        <v>369</v>
      </c>
      <c r="B1495" s="11" t="s">
        <v>34</v>
      </c>
      <c r="C1495" s="12">
        <v>0</v>
      </c>
      <c r="D1495" s="13">
        <v>0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0</v>
      </c>
      <c r="D1496" s="13">
        <v>0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0</v>
      </c>
      <c r="D1497" s="13">
        <v>0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0</v>
      </c>
      <c r="D1498" s="13">
        <v>0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0</v>
      </c>
      <c r="D1499" s="13">
        <v>0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0</v>
      </c>
      <c r="D1500" s="13">
        <v>0</v>
      </c>
      <c r="E1500" s="14">
        <v>0</v>
      </c>
      <c r="F1500" s="14">
        <v>0</v>
      </c>
    </row>
    <row r="1501" ht="15" customHeight="1">
      <c r="A1501" s="9" t="s">
        <v>369</v>
      </c>
      <c r="B1501" s="11" t="s">
        <v>40</v>
      </c>
      <c r="C1501" s="12">
        <v>0</v>
      </c>
      <c r="D1501" s="13">
        <v>0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0</v>
      </c>
      <c r="D1502" s="13">
        <v>0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0</v>
      </c>
      <c r="D1503" s="13">
        <v>0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0</v>
      </c>
      <c r="D1504" s="13">
        <v>0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0</v>
      </c>
      <c r="D1505" s="13">
        <v>0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0</v>
      </c>
      <c r="D1506" s="13">
        <v>0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0</v>
      </c>
      <c r="D1507" s="13">
        <v>0</v>
      </c>
      <c r="E1507" s="14">
        <v>0</v>
      </c>
      <c r="F1507" s="14">
        <v>0</v>
      </c>
    </row>
    <row r="1508" ht="15" customHeight="1">
      <c r="A1508" s="9" t="s">
        <v>369</v>
      </c>
      <c r="B1508" s="11" t="s">
        <v>47</v>
      </c>
      <c r="C1508" s="12">
        <v>0</v>
      </c>
      <c r="D1508" s="13">
        <v>0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0</v>
      </c>
      <c r="D1509" s="13">
        <v>0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0</v>
      </c>
      <c r="D1510" s="13">
        <v>0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0</v>
      </c>
      <c r="D1511" s="13">
        <v>0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0</v>
      </c>
      <c r="D1512" s="13">
        <v>0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0</v>
      </c>
      <c r="D1515" s="13">
        <v>0</v>
      </c>
      <c r="E1515" s="14">
        <v>0</v>
      </c>
      <c r="F1515" s="14">
        <v>0</v>
      </c>
    </row>
    <row r="1516" ht="15" customHeight="1">
      <c r="A1516" s="9" t="s">
        <v>369</v>
      </c>
      <c r="B1516" s="11" t="s">
        <v>55</v>
      </c>
      <c r="C1516" s="12">
        <v>0</v>
      </c>
      <c r="D1516" s="13">
        <v>0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0</v>
      </c>
      <c r="D1517" s="13">
        <v>0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0</v>
      </c>
      <c r="D1518" s="13">
        <v>0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0</v>
      </c>
      <c r="D1519" s="13">
        <v>0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0</v>
      </c>
      <c r="D1520" s="13">
        <v>0</v>
      </c>
      <c r="E1520" s="14">
        <v>0</v>
      </c>
      <c r="F1520" s="14">
        <v>0</v>
      </c>
    </row>
    <row r="1521" ht="15" customHeight="1">
      <c r="A1521" s="9" t="s">
        <v>369</v>
      </c>
      <c r="B1521" s="11" t="s">
        <v>60</v>
      </c>
      <c r="C1521" s="12">
        <v>0</v>
      </c>
      <c r="D1521" s="13">
        <v>0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0</v>
      </c>
      <c r="D1522" s="13">
        <v>0</v>
      </c>
      <c r="E1522" s="14">
        <v>0</v>
      </c>
      <c r="F1522" s="14">
        <v>0</v>
      </c>
    </row>
    <row r="1523" ht="15" customHeight="1">
      <c r="A1523" s="9" t="s">
        <v>369</v>
      </c>
      <c r="B1523" s="11" t="s">
        <v>62</v>
      </c>
      <c r="C1523" s="12">
        <v>0</v>
      </c>
      <c r="D1523" s="13">
        <v>0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0</v>
      </c>
      <c r="D1524" s="13">
        <v>0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0</v>
      </c>
      <c r="D1525" s="13">
        <v>0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0</v>
      </c>
      <c r="D1526" s="13">
        <v>0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0</v>
      </c>
      <c r="D1527" s="13">
        <v>0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0</v>
      </c>
      <c r="D1528" s="13">
        <v>0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0</v>
      </c>
      <c r="D1529" s="13">
        <v>0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0</v>
      </c>
      <c r="D1530" s="13">
        <v>0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0</v>
      </c>
      <c r="D1531" s="13">
        <v>0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0</v>
      </c>
      <c r="D1532" s="13">
        <v>0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0</v>
      </c>
      <c r="D1534" s="13">
        <v>0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0</v>
      </c>
      <c r="D1535" s="13">
        <v>0</v>
      </c>
      <c r="E1535" s="14">
        <v>0</v>
      </c>
      <c r="F1535" s="14">
        <v>0</v>
      </c>
    </row>
    <row r="1536" ht="15" customHeight="1">
      <c r="A1536" s="9" t="s">
        <v>369</v>
      </c>
      <c r="B1536" s="11" t="s">
        <v>75</v>
      </c>
      <c r="C1536" s="12">
        <v>0</v>
      </c>
      <c r="D1536" s="13">
        <v>0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0</v>
      </c>
      <c r="D1537" s="13">
        <v>0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0</v>
      </c>
      <c r="D1538" s="13">
        <v>0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0</v>
      </c>
      <c r="D1539" s="13">
        <v>0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0</v>
      </c>
      <c r="D1540" s="13">
        <v>0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0</v>
      </c>
      <c r="D1541" s="13">
        <v>0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0</v>
      </c>
      <c r="D1542" s="13">
        <v>0</v>
      </c>
      <c r="E1542" s="14">
        <v>0</v>
      </c>
      <c r="F1542" s="14">
        <v>0</v>
      </c>
    </row>
    <row r="1543" ht="15" customHeight="1">
      <c r="A1543" s="9" t="s">
        <v>369</v>
      </c>
      <c r="B1543" s="11" t="s">
        <v>82</v>
      </c>
      <c r="C1543" s="12">
        <v>0</v>
      </c>
      <c r="D1543" s="13">
        <v>0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0</v>
      </c>
      <c r="D1544" s="13">
        <v>0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0</v>
      </c>
      <c r="D1545" s="13">
        <v>0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0</v>
      </c>
      <c r="D1555" s="13">
        <v>0</v>
      </c>
      <c r="E1555" s="14">
        <v>0</v>
      </c>
      <c r="F1555" s="14">
        <v>0</v>
      </c>
    </row>
    <row r="1556" ht="15" customHeight="1">
      <c r="A1556" s="9" t="s">
        <v>369</v>
      </c>
      <c r="B1556" s="11" t="s">
        <v>95</v>
      </c>
      <c r="C1556" s="12">
        <v>0</v>
      </c>
      <c r="D1556" s="13">
        <v>0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0</v>
      </c>
      <c r="D1557" s="13">
        <v>0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0</v>
      </c>
      <c r="D1558" s="13">
        <v>0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0</v>
      </c>
      <c r="D1560" s="13">
        <v>0</v>
      </c>
      <c r="E1560" s="14">
        <v>0</v>
      </c>
      <c r="F1560" s="14">
        <v>0</v>
      </c>
    </row>
    <row r="1561" ht="15" customHeight="1">
      <c r="A1561" s="9" t="s">
        <v>369</v>
      </c>
      <c r="B1561" s="11" t="s">
        <v>100</v>
      </c>
      <c r="C1561" s="12">
        <v>0</v>
      </c>
      <c r="D1561" s="13">
        <v>0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0</v>
      </c>
      <c r="D1562" s="13">
        <v>0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0</v>
      </c>
      <c r="D1563" s="13">
        <v>0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0</v>
      </c>
      <c r="D1568" s="13">
        <v>0</v>
      </c>
      <c r="E1568" s="14">
        <v>0</v>
      </c>
      <c r="F1568" s="14">
        <v>0</v>
      </c>
    </row>
    <row r="1569" ht="15" customHeight="1">
      <c r="A1569" s="9" t="s">
        <v>369</v>
      </c>
      <c r="B1569" s="11" t="s">
        <v>108</v>
      </c>
      <c r="C1569" s="12">
        <v>0</v>
      </c>
      <c r="D1569" s="13">
        <v>0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0</v>
      </c>
      <c r="D1573" s="13">
        <v>0</v>
      </c>
      <c r="E1573" s="14">
        <v>0</v>
      </c>
      <c r="F1573" s="14">
        <v>0</v>
      </c>
    </row>
    <row r="1574" ht="15" customHeight="1">
      <c r="A1574" s="9" t="s">
        <v>369</v>
      </c>
      <c r="B1574" s="11" t="s">
        <v>113</v>
      </c>
      <c r="C1574" s="12">
        <v>0</v>
      </c>
      <c r="D1574" s="13">
        <v>0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0</v>
      </c>
      <c r="D1575" s="13">
        <v>0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0</v>
      </c>
      <c r="D1576" s="13">
        <v>0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0</v>
      </c>
      <c r="D1577" s="13">
        <v>0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0</v>
      </c>
      <c r="D1580" s="13">
        <v>0</v>
      </c>
      <c r="E1580" s="14">
        <v>0</v>
      </c>
      <c r="F1580" s="14">
        <v>0</v>
      </c>
    </row>
    <row r="1581" ht="15" customHeight="1">
      <c r="A1581" s="9" t="s">
        <v>369</v>
      </c>
      <c r="B1581" s="11" t="s">
        <v>120</v>
      </c>
      <c r="C1581" s="12">
        <v>0</v>
      </c>
      <c r="D1581" s="13">
        <v>0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0</v>
      </c>
      <c r="D1582" s="13">
        <v>0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0</v>
      </c>
      <c r="D1583" s="13">
        <v>0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0</v>
      </c>
      <c r="D1584" s="13">
        <v>0</v>
      </c>
      <c r="E1584" s="14">
        <v>0</v>
      </c>
      <c r="F1584" s="14">
        <v>0</v>
      </c>
    </row>
    <row r="1585" ht="15" customHeight="1">
      <c r="A1585" s="9" t="s">
        <v>369</v>
      </c>
      <c r="B1585" s="11" t="s">
        <v>124</v>
      </c>
      <c r="C1585" s="12">
        <v>0</v>
      </c>
      <c r="D1585" s="13">
        <v>0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0</v>
      </c>
      <c r="D1586" s="13">
        <v>0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0</v>
      </c>
      <c r="D1588" s="13">
        <v>0</v>
      </c>
      <c r="E1588" s="14">
        <v>0</v>
      </c>
      <c r="F1588" s="14">
        <v>0</v>
      </c>
    </row>
    <row r="1589" ht="15" customHeight="1">
      <c r="A1589" s="9" t="s">
        <v>369</v>
      </c>
      <c r="B1589" s="11" t="s">
        <v>128</v>
      </c>
      <c r="C1589" s="12">
        <v>0</v>
      </c>
      <c r="D1589" s="13">
        <v>0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0</v>
      </c>
      <c r="D1590" s="13">
        <v>0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0</v>
      </c>
      <c r="D1592" s="13">
        <v>0</v>
      </c>
      <c r="E1592" s="14">
        <v>0</v>
      </c>
      <c r="F1592" s="14">
        <v>0</v>
      </c>
    </row>
    <row r="1593" ht="15" customHeight="1">
      <c r="A1593" s="9" t="s">
        <v>369</v>
      </c>
      <c r="B1593" s="11" t="s">
        <v>132</v>
      </c>
      <c r="C1593" s="12">
        <v>0</v>
      </c>
      <c r="D1593" s="13">
        <v>0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0</v>
      </c>
      <c r="D1594" s="13">
        <v>0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0</v>
      </c>
      <c r="D1595" s="13">
        <v>0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0</v>
      </c>
      <c r="D1596" s="13">
        <v>0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0</v>
      </c>
      <c r="D1597" s="13">
        <v>0</v>
      </c>
      <c r="E1597" s="14">
        <v>0</v>
      </c>
      <c r="F1597" s="14">
        <v>0</v>
      </c>
    </row>
    <row r="1598" ht="15" customHeight="1">
      <c r="A1598" s="9" t="s">
        <v>369</v>
      </c>
      <c r="B1598" s="11" t="s">
        <v>137</v>
      </c>
      <c r="C1598" s="12">
        <v>0</v>
      </c>
      <c r="D1598" s="13">
        <v>0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0</v>
      </c>
      <c r="D1599" s="13">
        <v>0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0</v>
      </c>
      <c r="D1600" s="13">
        <v>0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0</v>
      </c>
      <c r="D1601" s="13">
        <v>0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0</v>
      </c>
      <c r="D1602" s="13">
        <v>0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0</v>
      </c>
      <c r="D1603" s="13">
        <v>0</v>
      </c>
      <c r="E1603" s="14">
        <v>0</v>
      </c>
      <c r="F1603" s="14">
        <v>0</v>
      </c>
    </row>
    <row r="1604" ht="15" customHeight="1">
      <c r="A1604" s="9" t="s">
        <v>369</v>
      </c>
      <c r="B1604" s="11" t="s">
        <v>143</v>
      </c>
      <c r="C1604" s="12">
        <v>0</v>
      </c>
      <c r="D1604" s="13">
        <v>0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0</v>
      </c>
      <c r="D1605" s="13">
        <v>0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0</v>
      </c>
      <c r="D1606" s="13">
        <v>0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0</v>
      </c>
      <c r="D1609" s="13">
        <v>0</v>
      </c>
      <c r="E1609" s="14">
        <v>0</v>
      </c>
      <c r="F1609" s="14">
        <v>0</v>
      </c>
    </row>
    <row r="1610" ht="15" customHeight="1">
      <c r="A1610" s="9" t="s">
        <v>369</v>
      </c>
      <c r="B1610" s="11" t="s">
        <v>149</v>
      </c>
      <c r="C1610" s="12">
        <v>0</v>
      </c>
      <c r="D1610" s="13">
        <v>0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0</v>
      </c>
      <c r="D1611" s="13">
        <v>0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0</v>
      </c>
      <c r="D1612" s="13">
        <v>0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0</v>
      </c>
      <c r="D1613" s="13">
        <v>0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0</v>
      </c>
      <c r="D1614" s="13">
        <v>0</v>
      </c>
      <c r="E1614" s="14">
        <v>0</v>
      </c>
      <c r="F1614" s="14">
        <v>0</v>
      </c>
    </row>
    <row r="1615" ht="15" customHeight="1">
      <c r="A1615" s="9" t="s">
        <v>369</v>
      </c>
      <c r="B1615" s="11" t="s">
        <v>154</v>
      </c>
      <c r="C1615" s="12">
        <v>0</v>
      </c>
      <c r="D1615" s="13">
        <v>0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0</v>
      </c>
      <c r="D1616" s="13">
        <v>0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0</v>
      </c>
      <c r="D1617" s="13">
        <v>0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0</v>
      </c>
      <c r="D1618" s="13">
        <v>0</v>
      </c>
      <c r="E1618" s="14">
        <v>0</v>
      </c>
      <c r="F1618" s="14">
        <v>0</v>
      </c>
    </row>
    <row r="1619" ht="15" customHeight="1">
      <c r="A1619" s="9" t="s">
        <v>369</v>
      </c>
      <c r="B1619" s="11" t="s">
        <v>158</v>
      </c>
      <c r="C1619" s="12">
        <v>0</v>
      </c>
      <c r="D1619" s="13">
        <v>0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0</v>
      </c>
      <c r="D1620" s="13">
        <v>0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0</v>
      </c>
      <c r="D1622" s="13">
        <v>0</v>
      </c>
      <c r="E1622" s="14">
        <v>0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0</v>
      </c>
      <c r="D1623" s="13">
        <v>0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0</v>
      </c>
      <c r="D1630" s="13">
        <v>0</v>
      </c>
      <c r="E1630" s="14">
        <v>0</v>
      </c>
      <c r="F1630" s="14">
        <v>0</v>
      </c>
    </row>
    <row r="1631" ht="15" customHeight="1">
      <c r="A1631" s="9" t="s">
        <v>369</v>
      </c>
      <c r="B1631" s="11" t="s">
        <v>170</v>
      </c>
      <c r="C1631" s="12">
        <v>0</v>
      </c>
      <c r="D1631" s="13">
        <v>0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0</v>
      </c>
      <c r="D1632" s="13">
        <v>0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0</v>
      </c>
      <c r="D1633" s="13">
        <v>0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0</v>
      </c>
      <c r="D1634" s="13">
        <v>0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0</v>
      </c>
      <c r="D1638" s="13">
        <v>0</v>
      </c>
      <c r="E1638" s="14">
        <v>0</v>
      </c>
      <c r="F1638" s="14">
        <v>0</v>
      </c>
    </row>
    <row r="1639" ht="15" customHeight="1">
      <c r="A1639" s="9" t="s">
        <v>369</v>
      </c>
      <c r="B1639" s="11" t="s">
        <v>178</v>
      </c>
      <c r="C1639" s="12">
        <v>0</v>
      </c>
      <c r="D1639" s="13">
        <v>0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0</v>
      </c>
      <c r="D1640" s="13">
        <v>0</v>
      </c>
      <c r="E1640" s="14">
        <v>0</v>
      </c>
      <c r="F1640" s="14">
        <v>0</v>
      </c>
    </row>
    <row r="1641" ht="15" customHeight="1">
      <c r="A1641" s="9" t="s">
        <v>369</v>
      </c>
      <c r="B1641" s="11" t="s">
        <v>180</v>
      </c>
      <c r="C1641" s="12">
        <v>0</v>
      </c>
      <c r="D1641" s="13">
        <v>0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0</v>
      </c>
      <c r="D1642" s="13">
        <v>0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0</v>
      </c>
      <c r="D1643" s="13">
        <v>0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0</v>
      </c>
      <c r="D1644" s="13">
        <v>0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0</v>
      </c>
      <c r="D1645" s="13">
        <v>0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0</v>
      </c>
      <c r="D1646" s="13">
        <v>0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0</v>
      </c>
      <c r="D1647" s="13">
        <v>0</v>
      </c>
      <c r="E1647" s="14">
        <v>0</v>
      </c>
      <c r="F1647" s="14">
        <v>0</v>
      </c>
    </row>
    <row r="1648" ht="15" customHeight="1">
      <c r="A1648" s="9" t="s">
        <v>369</v>
      </c>
      <c r="B1648" s="11" t="s">
        <v>187</v>
      </c>
      <c r="C1648" s="12">
        <v>0</v>
      </c>
      <c r="D1648" s="13">
        <v>0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0</v>
      </c>
      <c r="D1649" s="13">
        <v>0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0</v>
      </c>
      <c r="D1650" s="13">
        <v>0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0</v>
      </c>
      <c r="D1651" s="13">
        <v>0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0</v>
      </c>
      <c r="D1652" s="13">
        <v>0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0</v>
      </c>
      <c r="D1653" s="13">
        <v>0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0</v>
      </c>
      <c r="D1654" s="13">
        <v>0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0</v>
      </c>
      <c r="D1655" s="13">
        <v>0</v>
      </c>
      <c r="E1655" s="14">
        <v>0</v>
      </c>
      <c r="F1655" s="14">
        <v>0</v>
      </c>
    </row>
    <row r="1656" ht="15" customHeight="1">
      <c r="A1656" s="9" t="s">
        <v>369</v>
      </c>
      <c r="B1656" s="11" t="s">
        <v>195</v>
      </c>
      <c r="C1656" s="12">
        <v>0</v>
      </c>
      <c r="D1656" s="13">
        <v>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0</v>
      </c>
      <c r="D1657" s="13">
        <v>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0</v>
      </c>
      <c r="D1658" s="13">
        <v>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0</v>
      </c>
      <c r="D1659" s="13">
        <v>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0</v>
      </c>
      <c r="D1660" s="13">
        <v>0</v>
      </c>
      <c r="E1660" s="14">
        <v>0</v>
      </c>
      <c r="F1660" s="14">
        <v>0</v>
      </c>
    </row>
    <row r="1661" ht="15" customHeight="1">
      <c r="A1661" s="9" t="s">
        <v>369</v>
      </c>
      <c r="B1661" s="11" t="s">
        <v>200</v>
      </c>
      <c r="C1661" s="12">
        <v>0</v>
      </c>
      <c r="D1661" s="13">
        <v>0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0</v>
      </c>
      <c r="D1664" s="13">
        <v>0</v>
      </c>
      <c r="E1664" s="14">
        <v>0</v>
      </c>
      <c r="F1664" s="14">
        <v>0</v>
      </c>
    </row>
    <row r="1665" ht="15" customHeight="1">
      <c r="A1665" s="9" t="s">
        <v>369</v>
      </c>
      <c r="B1665" s="11" t="s">
        <v>204</v>
      </c>
      <c r="C1665" s="12">
        <v>0</v>
      </c>
      <c r="D1665" s="13">
        <v>0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0</v>
      </c>
      <c r="D1666" s="13">
        <v>0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0</v>
      </c>
      <c r="D1667" s="13">
        <v>0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0</v>
      </c>
      <c r="D1668" s="13">
        <v>0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0</v>
      </c>
      <c r="D1669" s="13">
        <v>0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0</v>
      </c>
      <c r="D1670" s="13">
        <v>0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0</v>
      </c>
      <c r="D1671" s="13">
        <v>0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0</v>
      </c>
      <c r="D1672" s="13">
        <v>0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0</v>
      </c>
      <c r="D1673" s="13">
        <v>0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0</v>
      </c>
      <c r="D1676" s="13">
        <v>0</v>
      </c>
      <c r="E1676" s="14">
        <v>0</v>
      </c>
      <c r="F1676" s="14">
        <v>0</v>
      </c>
    </row>
    <row r="1677" ht="15" customHeight="1">
      <c r="A1677" s="9" t="s">
        <v>369</v>
      </c>
      <c r="B1677" s="11" t="s">
        <v>216</v>
      </c>
      <c r="C1677" s="12">
        <v>0</v>
      </c>
      <c r="D1677" s="13">
        <v>0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0</v>
      </c>
      <c r="D1678" s="13">
        <v>0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0</v>
      </c>
      <c r="D1679" s="13">
        <v>0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0</v>
      </c>
      <c r="D1680" s="13">
        <v>0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0</v>
      </c>
      <c r="D1681" s="13">
        <v>0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0</v>
      </c>
      <c r="D1683" s="13">
        <v>0</v>
      </c>
      <c r="E1683" s="14">
        <v>0</v>
      </c>
      <c r="F1683" s="14">
        <v>0</v>
      </c>
    </row>
    <row r="1684" ht="15" customHeight="1">
      <c r="A1684" s="9" t="s">
        <v>369</v>
      </c>
      <c r="B1684" s="11" t="s">
        <v>223</v>
      </c>
      <c r="C1684" s="12">
        <v>0</v>
      </c>
      <c r="D1684" s="13">
        <v>0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0</v>
      </c>
      <c r="D1685" s="13">
        <v>0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0</v>
      </c>
      <c r="D1686" s="13">
        <v>0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0</v>
      </c>
      <c r="D1688" s="13">
        <v>0</v>
      </c>
      <c r="E1688" s="14">
        <v>0</v>
      </c>
      <c r="F1688" s="14">
        <v>0</v>
      </c>
    </row>
    <row r="1689" ht="15" customHeight="1">
      <c r="A1689" s="9" t="s">
        <v>369</v>
      </c>
      <c r="B1689" s="11" t="s">
        <v>228</v>
      </c>
      <c r="C1689" s="12">
        <v>0</v>
      </c>
      <c r="D1689" s="13">
        <v>0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0</v>
      </c>
      <c r="D1690" s="13">
        <v>0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0</v>
      </c>
      <c r="D1691" s="13">
        <v>0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0</v>
      </c>
      <c r="D1692" s="13">
        <v>0</v>
      </c>
      <c r="E1692" s="14">
        <v>0</v>
      </c>
      <c r="F1692" s="14">
        <v>0</v>
      </c>
    </row>
    <row r="1693" ht="15" customHeight="1">
      <c r="A1693" s="9" t="s">
        <v>369</v>
      </c>
      <c r="B1693" s="11" t="s">
        <v>232</v>
      </c>
      <c r="C1693" s="12">
        <v>0</v>
      </c>
      <c r="D1693" s="13">
        <v>0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0</v>
      </c>
      <c r="D1694" s="13">
        <v>0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0</v>
      </c>
      <c r="D1695" s="13">
        <v>0</v>
      </c>
      <c r="E1695" s="14">
        <v>0</v>
      </c>
      <c r="F1695" s="14">
        <v>0</v>
      </c>
    </row>
    <row r="1696" ht="15" customHeight="1">
      <c r="A1696" s="9" t="s">
        <v>369</v>
      </c>
      <c r="B1696" s="11" t="s">
        <v>235</v>
      </c>
      <c r="C1696" s="12">
        <v>0</v>
      </c>
      <c r="D1696" s="13">
        <v>0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0</v>
      </c>
      <c r="D1697" s="13">
        <v>0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0</v>
      </c>
      <c r="D1698" s="13">
        <v>0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0</v>
      </c>
      <c r="D1699" s="13">
        <v>0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0</v>
      </c>
      <c r="D1700" s="13">
        <v>0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0</v>
      </c>
      <c r="D1701" s="13">
        <v>0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0</v>
      </c>
      <c r="D1702" s="13">
        <v>0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0</v>
      </c>
      <c r="D1703" s="13">
        <v>0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0</v>
      </c>
      <c r="D1706" s="13">
        <v>0</v>
      </c>
      <c r="E1706" s="14">
        <v>0</v>
      </c>
      <c r="F1706" s="14">
        <v>0</v>
      </c>
    </row>
    <row r="1707" ht="15" customHeight="1">
      <c r="A1707" s="9" t="s">
        <v>369</v>
      </c>
      <c r="B1707" s="11" t="s">
        <v>246</v>
      </c>
      <c r="C1707" s="12">
        <v>0</v>
      </c>
      <c r="D1707" s="13">
        <v>0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0</v>
      </c>
      <c r="D1709" s="13">
        <v>0</v>
      </c>
      <c r="E1709" s="14">
        <v>0</v>
      </c>
      <c r="F1709" s="14">
        <v>0</v>
      </c>
    </row>
    <row r="1710" ht="15" customHeight="1">
      <c r="A1710" s="9" t="s">
        <v>369</v>
      </c>
      <c r="B1710" s="11" t="s">
        <v>249</v>
      </c>
      <c r="C1710" s="12">
        <v>0</v>
      </c>
      <c r="D1710" s="13">
        <v>0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0</v>
      </c>
      <c r="D1711" s="13">
        <v>0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0</v>
      </c>
      <c r="D1712" s="13">
        <v>0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0</v>
      </c>
      <c r="D1719" s="13">
        <v>0</v>
      </c>
      <c r="E1719" s="14">
        <v>0</v>
      </c>
      <c r="F1719" s="14">
        <v>0</v>
      </c>
    </row>
    <row r="1720" ht="15" customHeight="1">
      <c r="A1720" s="9" t="s">
        <v>369</v>
      </c>
      <c r="B1720" s="11" t="s">
        <v>259</v>
      </c>
      <c r="C1720" s="12">
        <v>0</v>
      </c>
      <c r="D1720" s="13">
        <v>0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0</v>
      </c>
      <c r="D1721" s="13">
        <v>0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0</v>
      </c>
      <c r="D1722" s="13">
        <v>0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0</v>
      </c>
      <c r="D1723" s="13">
        <v>0</v>
      </c>
      <c r="E1723" s="14">
        <v>0</v>
      </c>
      <c r="F1723" s="14">
        <v>0</v>
      </c>
    </row>
    <row r="1724" ht="15" customHeight="1">
      <c r="A1724" s="9" t="s">
        <v>369</v>
      </c>
      <c r="B1724" s="11" t="s">
        <v>263</v>
      </c>
      <c r="C1724" s="12">
        <v>0</v>
      </c>
      <c r="D1724" s="13">
        <v>0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0</v>
      </c>
      <c r="D1725" s="13">
        <v>0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0</v>
      </c>
      <c r="D1726" s="13">
        <v>0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0</v>
      </c>
      <c r="D1727" s="13">
        <v>0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0</v>
      </c>
      <c r="D1728" s="13">
        <v>0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0</v>
      </c>
      <c r="D1729" s="13">
        <v>0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0</v>
      </c>
      <c r="D1730" s="13">
        <v>0</v>
      </c>
      <c r="E1730" s="14">
        <v>0</v>
      </c>
      <c r="F1730" s="14">
        <v>0</v>
      </c>
    </row>
    <row r="1731" ht="15" customHeight="1">
      <c r="A1731" s="9" t="s">
        <v>369</v>
      </c>
      <c r="B1731" s="11" t="s">
        <v>270</v>
      </c>
      <c r="C1731" s="12">
        <v>0</v>
      </c>
      <c r="D1731" s="13">
        <v>0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0</v>
      </c>
      <c r="D1732" s="13">
        <v>0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0</v>
      </c>
      <c r="D1733" s="13">
        <v>0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0</v>
      </c>
      <c r="D1734" s="13">
        <v>0</v>
      </c>
      <c r="E1734" s="14">
        <v>0</v>
      </c>
      <c r="F1734" s="14">
        <v>0</v>
      </c>
    </row>
    <row r="1735" ht="15" customHeight="1">
      <c r="A1735" s="9" t="s">
        <v>369</v>
      </c>
      <c r="B1735" s="11" t="s">
        <v>274</v>
      </c>
      <c r="C1735" s="12">
        <v>0</v>
      </c>
      <c r="D1735" s="13">
        <v>0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0</v>
      </c>
      <c r="D1736" s="13">
        <v>0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0</v>
      </c>
      <c r="D1738" s="13">
        <v>0</v>
      </c>
      <c r="E1738" s="14">
        <v>0</v>
      </c>
      <c r="F1738" s="14">
        <v>0</v>
      </c>
    </row>
    <row r="1739" ht="15" customHeight="1">
      <c r="A1739" s="9" t="s">
        <v>369</v>
      </c>
      <c r="B1739" s="11" t="s">
        <v>278</v>
      </c>
      <c r="C1739" s="12">
        <v>0</v>
      </c>
      <c r="D1739" s="13">
        <v>0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0</v>
      </c>
      <c r="D1740" s="13">
        <v>0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0</v>
      </c>
      <c r="D1744" s="13">
        <v>0</v>
      </c>
      <c r="E1744" s="14">
        <v>0</v>
      </c>
      <c r="F1744" s="14">
        <v>0</v>
      </c>
    </row>
    <row r="1745" ht="15" customHeight="1">
      <c r="A1745" s="9" t="s">
        <v>369</v>
      </c>
      <c r="B1745" s="11" t="s">
        <v>284</v>
      </c>
      <c r="C1745" s="12">
        <v>0</v>
      </c>
      <c r="D1745" s="13">
        <v>0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0</v>
      </c>
      <c r="D1748" s="13">
        <v>0</v>
      </c>
      <c r="E1748" s="14">
        <v>0</v>
      </c>
      <c r="F1748" s="14">
        <v>0</v>
      </c>
    </row>
    <row r="1749" ht="15" customHeight="1">
      <c r="A1749" s="9" t="s">
        <v>369</v>
      </c>
      <c r="B1749" s="11" t="s">
        <v>288</v>
      </c>
      <c r="C1749" s="12">
        <v>0</v>
      </c>
      <c r="D1749" s="13">
        <v>0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0</v>
      </c>
      <c r="D1751" s="13">
        <v>0</v>
      </c>
      <c r="E1751" s="14">
        <v>0</v>
      </c>
      <c r="F1751" s="14">
        <v>0</v>
      </c>
    </row>
    <row r="1752" ht="15" customHeight="1">
      <c r="A1752" s="9" t="s">
        <v>369</v>
      </c>
      <c r="B1752" s="11" t="s">
        <v>291</v>
      </c>
      <c r="C1752" s="12">
        <v>0</v>
      </c>
      <c r="D1752" s="13">
        <v>0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0</v>
      </c>
      <c r="D1753" s="13">
        <v>0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0</v>
      </c>
      <c r="D1754" s="13">
        <v>0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0</v>
      </c>
      <c r="D1755" s="13">
        <v>0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0</v>
      </c>
      <c r="D1756" s="13">
        <v>0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0</v>
      </c>
      <c r="D1757" s="13">
        <v>0</v>
      </c>
      <c r="E1757" s="14">
        <v>0</v>
      </c>
      <c r="F1757" s="14">
        <v>0</v>
      </c>
    </row>
    <row r="1758" ht="15" customHeight="1">
      <c r="A1758" s="9" t="s">
        <v>369</v>
      </c>
      <c r="B1758" s="11" t="s">
        <v>297</v>
      </c>
      <c r="C1758" s="12">
        <v>0</v>
      </c>
      <c r="D1758" s="13">
        <v>0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0</v>
      </c>
      <c r="D1759" s="13">
        <v>0</v>
      </c>
      <c r="E1759" s="14">
        <v>0</v>
      </c>
      <c r="F1759" s="14">
        <v>0</v>
      </c>
    </row>
    <row r="1760" ht="15" customHeight="1">
      <c r="A1760" s="9" t="s">
        <v>369</v>
      </c>
      <c r="B1760" s="11" t="s">
        <v>299</v>
      </c>
      <c r="C1760" s="12">
        <v>0</v>
      </c>
      <c r="D1760" s="13">
        <v>0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0</v>
      </c>
      <c r="D1761" s="13">
        <v>0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0</v>
      </c>
      <c r="D1762" s="13">
        <v>0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0</v>
      </c>
      <c r="D1763" s="13">
        <v>0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0</v>
      </c>
      <c r="D1764" s="13">
        <v>0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0</v>
      </c>
      <c r="D1767" s="13">
        <v>0</v>
      </c>
      <c r="E1767" s="14">
        <v>0</v>
      </c>
      <c r="F1767" s="14">
        <v>0</v>
      </c>
    </row>
    <row r="1768" ht="15" customHeight="1">
      <c r="A1768" s="9" t="s">
        <v>369</v>
      </c>
      <c r="B1768" s="11" t="s">
        <v>307</v>
      </c>
      <c r="C1768" s="12">
        <v>0</v>
      </c>
      <c r="D1768" s="13">
        <v>0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0</v>
      </c>
      <c r="D1770" s="13">
        <v>0</v>
      </c>
      <c r="E1770" s="14">
        <v>0</v>
      </c>
      <c r="F1770" s="14">
        <v>0</v>
      </c>
    </row>
    <row r="1771" ht="15" customHeight="1">
      <c r="A1771" s="9" t="s">
        <v>369</v>
      </c>
      <c r="B1771" s="11" t="s">
        <v>310</v>
      </c>
      <c r="C1771" s="12">
        <v>0</v>
      </c>
      <c r="D1771" s="13">
        <v>0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0</v>
      </c>
      <c r="D1772" s="13">
        <v>0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0</v>
      </c>
      <c r="D1773" s="13">
        <v>0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0</v>
      </c>
      <c r="D1774" s="13">
        <v>0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0</v>
      </c>
      <c r="D1775" s="13">
        <v>0</v>
      </c>
      <c r="E1775" s="14">
        <v>0</v>
      </c>
      <c r="F1775" s="14">
        <v>0</v>
      </c>
    </row>
    <row r="1776" ht="15" customHeight="1">
      <c r="A1776" s="9" t="s">
        <v>369</v>
      </c>
      <c r="B1776" s="11" t="s">
        <v>315</v>
      </c>
      <c r="C1776" s="12">
        <v>0</v>
      </c>
      <c r="D1776" s="13">
        <v>0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0</v>
      </c>
      <c r="D1777" s="13">
        <v>0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0</v>
      </c>
      <c r="D1778" s="13">
        <v>0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0</v>
      </c>
      <c r="D1779" s="13">
        <v>0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0</v>
      </c>
      <c r="D1780" s="13">
        <v>0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0</v>
      </c>
      <c r="D1781" s="13">
        <v>0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0</v>
      </c>
      <c r="D1784" s="13">
        <v>0</v>
      </c>
      <c r="E1784" s="14">
        <v>0</v>
      </c>
      <c r="F1784" s="14">
        <v>0</v>
      </c>
    </row>
    <row r="1785" ht="15" customHeight="1">
      <c r="A1785" s="9" t="s">
        <v>369</v>
      </c>
      <c r="B1785" s="11" t="s">
        <v>324</v>
      </c>
      <c r="C1785" s="12">
        <v>0</v>
      </c>
      <c r="D1785" s="13">
        <v>0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0</v>
      </c>
      <c r="D1786" s="13">
        <v>0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0</v>
      </c>
      <c r="D1787" s="13">
        <v>0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0</v>
      </c>
      <c r="D1788" s="13">
        <v>0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0</v>
      </c>
      <c r="D1789" s="13">
        <v>0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0</v>
      </c>
      <c r="D1790" s="13">
        <v>0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0</v>
      </c>
      <c r="D1791" s="13">
        <v>0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0</v>
      </c>
      <c r="D1793" s="13">
        <v>0</v>
      </c>
      <c r="E1793" s="14">
        <v>0</v>
      </c>
      <c r="F1793" s="14">
        <v>0</v>
      </c>
    </row>
    <row r="1794" ht="15" customHeight="1">
      <c r="A1794" s="9" t="s">
        <v>369</v>
      </c>
      <c r="B1794" s="11" t="s">
        <v>333</v>
      </c>
      <c r="C1794" s="12">
        <v>0</v>
      </c>
      <c r="D1794" s="13">
        <v>0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0</v>
      </c>
      <c r="D1798" s="13">
        <v>0</v>
      </c>
      <c r="E1798" s="14">
        <v>0</v>
      </c>
      <c r="F1798" s="14">
        <v>0</v>
      </c>
    </row>
    <row r="1799" ht="15" customHeight="1">
      <c r="A1799" s="9" t="s">
        <v>369</v>
      </c>
      <c r="B1799" s="11" t="s">
        <v>338</v>
      </c>
      <c r="C1799" s="12">
        <v>0</v>
      </c>
      <c r="D1799" s="13">
        <v>0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0</v>
      </c>
      <c r="D1800" s="13">
        <v>0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0</v>
      </c>
      <c r="D1801" s="13">
        <v>0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0</v>
      </c>
      <c r="D1802" s="13">
        <v>0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0</v>
      </c>
      <c r="D1803" s="13">
        <v>0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0</v>
      </c>
      <c r="D1804" s="13">
        <v>0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0</v>
      </c>
      <c r="D1807" s="13">
        <v>0</v>
      </c>
      <c r="E1807" s="14">
        <v>0</v>
      </c>
      <c r="F1807" s="14">
        <v>0</v>
      </c>
    </row>
    <row r="1808" ht="15" customHeight="1">
      <c r="A1808" s="9" t="s">
        <v>369</v>
      </c>
      <c r="B1808" s="11" t="s">
        <v>347</v>
      </c>
      <c r="C1808" s="12">
        <v>0</v>
      </c>
      <c r="D1808" s="13">
        <v>0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0</v>
      </c>
      <c r="D1816" s="13">
        <v>0</v>
      </c>
      <c r="E1816" s="14">
        <v>0</v>
      </c>
      <c r="F1816" s="14">
        <v>0</v>
      </c>
    </row>
    <row r="1817" ht="15" customHeight="1">
      <c r="A1817" s="9" t="s">
        <v>369</v>
      </c>
      <c r="B1817" s="11" t="s">
        <v>356</v>
      </c>
      <c r="C1817" s="12">
        <v>0</v>
      </c>
      <c r="D1817" s="13">
        <v>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0</v>
      </c>
      <c r="D1818" s="13">
        <v>0</v>
      </c>
      <c r="E1818" s="14">
        <v>0</v>
      </c>
      <c r="F1818" s="14">
        <v>0</v>
      </c>
    </row>
    <row r="1819" ht="15" customHeight="1">
      <c r="A1819" s="9" t="s">
        <v>369</v>
      </c>
      <c r="B1819" s="11" t="s">
        <v>358</v>
      </c>
      <c r="C1819" s="12">
        <v>0</v>
      </c>
      <c r="D1819" s="13">
        <v>0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0</v>
      </c>
      <c r="D1820" s="13">
        <v>0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0</v>
      </c>
      <c r="D1821" s="13">
        <v>0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0</v>
      </c>
      <c r="D1822" s="13">
        <v>0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0</v>
      </c>
      <c r="D1823" s="13">
        <v>0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0</v>
      </c>
      <c r="D1824" s="13">
        <v>0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0</v>
      </c>
      <c r="D1825" s="13">
        <v>0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0</v>
      </c>
      <c r="D1826" s="13">
        <v>0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0</v>
      </c>
      <c r="D1827" s="13">
        <v>0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0</v>
      </c>
      <c r="D1828" s="13">
        <v>0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0</v>
      </c>
      <c r="D1829" s="13">
        <v>0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0</v>
      </c>
      <c r="D1830" s="13">
        <v>0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0</v>
      </c>
      <c r="D1831" s="13">
        <v>0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0</v>
      </c>
      <c r="D1832" s="13">
        <v>0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0</v>
      </c>
      <c r="D1833" s="13">
        <v>0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0</v>
      </c>
      <c r="D1834" s="13">
        <v>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0</v>
      </c>
      <c r="D1835" s="13">
        <v>0</v>
      </c>
      <c r="E1835" s="14">
        <v>0</v>
      </c>
      <c r="F1835" s="14">
        <v>0</v>
      </c>
    </row>
    <row r="1836" ht="15" customHeight="1">
      <c r="A1836" s="9" t="s">
        <v>370</v>
      </c>
      <c r="B1836" s="11" t="s">
        <v>10</v>
      </c>
      <c r="C1836" s="12">
        <v>100</v>
      </c>
      <c r="D1836" s="13">
        <v>114.29</v>
      </c>
      <c r="E1836" s="14">
        <v>21</v>
      </c>
      <c r="F1836" s="14">
        <v>349</v>
      </c>
    </row>
    <row r="1837" ht="15" customHeight="1">
      <c r="A1837" s="9" t="s">
        <v>370</v>
      </c>
      <c r="B1837" s="11" t="s">
        <v>11</v>
      </c>
      <c r="C1837" s="12">
        <v>100</v>
      </c>
      <c r="D1837" s="13">
        <v>114.29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100</v>
      </c>
      <c r="D1838" s="13">
        <v>114.29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100</v>
      </c>
      <c r="D1839" s="13">
        <v>114.29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100</v>
      </c>
      <c r="D1840" s="13">
        <v>114.29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100</v>
      </c>
      <c r="D1841" s="13">
        <v>114.29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100</v>
      </c>
      <c r="D1842" s="13">
        <v>114.29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100</v>
      </c>
      <c r="D1843" s="13">
        <v>114.29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100</v>
      </c>
      <c r="D1844" s="13">
        <v>114.29</v>
      </c>
      <c r="E1844" s="14">
        <v>0</v>
      </c>
      <c r="F1844" s="14">
        <v>0</v>
      </c>
    </row>
    <row r="1845" ht="15" customHeight="1">
      <c r="A1845" s="9" t="s">
        <v>370</v>
      </c>
      <c r="B1845" s="11" t="s">
        <v>19</v>
      </c>
      <c r="C1845" s="12">
        <v>100</v>
      </c>
      <c r="D1845" s="13">
        <v>114.29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100</v>
      </c>
      <c r="D1846" s="13">
        <v>114.29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100</v>
      </c>
      <c r="D1847" s="13">
        <v>114.29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100</v>
      </c>
      <c r="D1848" s="13">
        <v>114.29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114.29</v>
      </c>
      <c r="E1849" s="14">
        <v>0</v>
      </c>
      <c r="F1849" s="14">
        <v>0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114.29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114.29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114.29</v>
      </c>
      <c r="E1852" s="14">
        <v>0</v>
      </c>
      <c r="F1852" s="14">
        <v>0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114.29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100</v>
      </c>
      <c r="D1854" s="13">
        <v>114.29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100</v>
      </c>
      <c r="D1855" s="13">
        <v>114.29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100</v>
      </c>
      <c r="D1856" s="13">
        <v>114.29</v>
      </c>
      <c r="E1856" s="14">
        <v>0</v>
      </c>
      <c r="F1856" s="14">
        <v>0</v>
      </c>
    </row>
    <row r="1857" ht="15" customHeight="1">
      <c r="A1857" s="9" t="s">
        <v>370</v>
      </c>
      <c r="B1857" s="11" t="s">
        <v>31</v>
      </c>
      <c r="C1857" s="12">
        <v>0</v>
      </c>
      <c r="D1857" s="13">
        <v>0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0</v>
      </c>
      <c r="D1858" s="13">
        <v>0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0</v>
      </c>
      <c r="D1859" s="13">
        <v>0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0</v>
      </c>
      <c r="D1860" s="13">
        <v>0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0</v>
      </c>
      <c r="D1861" s="13">
        <v>0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0</v>
      </c>
      <c r="D1862" s="13">
        <v>0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0</v>
      </c>
      <c r="D1863" s="13">
        <v>0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0</v>
      </c>
      <c r="D1864" s="13">
        <v>0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0</v>
      </c>
      <c r="D1865" s="13">
        <v>0</v>
      </c>
      <c r="E1865" s="14">
        <v>0</v>
      </c>
      <c r="F1865" s="14">
        <v>0</v>
      </c>
    </row>
    <row r="1866" ht="15" customHeight="1">
      <c r="A1866" s="9" t="s">
        <v>370</v>
      </c>
      <c r="B1866" s="11" t="s">
        <v>40</v>
      </c>
      <c r="C1866" s="12">
        <v>0</v>
      </c>
      <c r="D1866" s="13">
        <v>0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0</v>
      </c>
      <c r="D1867" s="13">
        <v>0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0</v>
      </c>
      <c r="D1868" s="13">
        <v>0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0</v>
      </c>
      <c r="D1869" s="13">
        <v>0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0</v>
      </c>
      <c r="D1870" s="13">
        <v>0</v>
      </c>
      <c r="E1870" s="14">
        <v>0</v>
      </c>
      <c r="F1870" s="14">
        <v>0</v>
      </c>
    </row>
    <row r="1871" ht="15" customHeight="1">
      <c r="A1871" s="9" t="s">
        <v>370</v>
      </c>
      <c r="B1871" s="11" t="s">
        <v>45</v>
      </c>
      <c r="C1871" s="12">
        <v>0</v>
      </c>
      <c r="D1871" s="13">
        <v>0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0</v>
      </c>
      <c r="D1872" s="13">
        <v>0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0</v>
      </c>
      <c r="D1873" s="13">
        <v>0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0</v>
      </c>
      <c r="D1874" s="13">
        <v>0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0</v>
      </c>
      <c r="D1875" s="13">
        <v>0</v>
      </c>
      <c r="E1875" s="14">
        <v>0</v>
      </c>
      <c r="F1875" s="14">
        <v>0</v>
      </c>
    </row>
    <row r="1876" ht="15" customHeight="1">
      <c r="A1876" s="9" t="s">
        <v>370</v>
      </c>
      <c r="B1876" s="11" t="s">
        <v>50</v>
      </c>
      <c r="C1876" s="12">
        <v>0</v>
      </c>
      <c r="D1876" s="13">
        <v>0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0</v>
      </c>
      <c r="D1877" s="13">
        <v>0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0</v>
      </c>
      <c r="D1878" s="13">
        <v>0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0</v>
      </c>
      <c r="D1879" s="13">
        <v>0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0</v>
      </c>
      <c r="D1880" s="13">
        <v>0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0</v>
      </c>
      <c r="D1881" s="13">
        <v>0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0</v>
      </c>
      <c r="D1882" s="13">
        <v>0</v>
      </c>
      <c r="E1882" s="14">
        <v>0</v>
      </c>
      <c r="F1882" s="14">
        <v>0</v>
      </c>
    </row>
    <row r="1883" ht="15" customHeight="1">
      <c r="A1883" s="9" t="s">
        <v>370</v>
      </c>
      <c r="B1883" s="11" t="s">
        <v>57</v>
      </c>
      <c r="C1883" s="12">
        <v>0</v>
      </c>
      <c r="D1883" s="13">
        <v>0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0</v>
      </c>
      <c r="D1884" s="13">
        <v>0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0</v>
      </c>
      <c r="D1885" s="13">
        <v>0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0</v>
      </c>
      <c r="D1886" s="13">
        <v>0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0</v>
      </c>
      <c r="D1887" s="13">
        <v>0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0</v>
      </c>
      <c r="D1888" s="13">
        <v>0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0</v>
      </c>
      <c r="D1889" s="13">
        <v>0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0</v>
      </c>
      <c r="D1890" s="13">
        <v>0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0</v>
      </c>
      <c r="D1891" s="13">
        <v>0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0</v>
      </c>
      <c r="D1892" s="13">
        <v>0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0</v>
      </c>
      <c r="D1893" s="13">
        <v>0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0</v>
      </c>
      <c r="D1894" s="13">
        <v>0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0</v>
      </c>
      <c r="D1895" s="13">
        <v>0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0</v>
      </c>
      <c r="D1896" s="13">
        <v>0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0</v>
      </c>
      <c r="D1897" s="13">
        <v>0</v>
      </c>
      <c r="E1897" s="14">
        <v>0</v>
      </c>
      <c r="F1897" s="14">
        <v>0</v>
      </c>
    </row>
    <row r="1898" ht="15" customHeight="1">
      <c r="A1898" s="9" t="s">
        <v>370</v>
      </c>
      <c r="B1898" s="11" t="s">
        <v>72</v>
      </c>
      <c r="C1898" s="12">
        <v>0</v>
      </c>
      <c r="D1898" s="13">
        <v>0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0</v>
      </c>
      <c r="D1899" s="13">
        <v>0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0</v>
      </c>
      <c r="D1900" s="13">
        <v>0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0</v>
      </c>
      <c r="D1901" s="13">
        <v>0</v>
      </c>
      <c r="E1901" s="14">
        <v>0</v>
      </c>
      <c r="F1901" s="14">
        <v>0</v>
      </c>
    </row>
    <row r="1902" ht="15" customHeight="1">
      <c r="A1902" s="9" t="s">
        <v>370</v>
      </c>
      <c r="B1902" s="11" t="s">
        <v>76</v>
      </c>
      <c r="C1902" s="12">
        <v>0</v>
      </c>
      <c r="D1902" s="13">
        <v>0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0</v>
      </c>
      <c r="D1903" s="13">
        <v>0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0</v>
      </c>
      <c r="D1904" s="13">
        <v>0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0</v>
      </c>
      <c r="D1905" s="13">
        <v>0</v>
      </c>
      <c r="E1905" s="14">
        <v>0</v>
      </c>
      <c r="F1905" s="14">
        <v>0</v>
      </c>
    </row>
    <row r="1906" ht="15" customHeight="1">
      <c r="A1906" s="9" t="s">
        <v>370</v>
      </c>
      <c r="B1906" s="11" t="s">
        <v>80</v>
      </c>
      <c r="C1906" s="12">
        <v>0</v>
      </c>
      <c r="D1906" s="13">
        <v>0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0</v>
      </c>
      <c r="D1907" s="13">
        <v>0</v>
      </c>
      <c r="E1907" s="14">
        <v>0</v>
      </c>
      <c r="F1907" s="14">
        <v>0</v>
      </c>
    </row>
    <row r="1908" ht="15" customHeight="1">
      <c r="A1908" s="9" t="s">
        <v>370</v>
      </c>
      <c r="B1908" s="11" t="s">
        <v>82</v>
      </c>
      <c r="C1908" s="12">
        <v>0</v>
      </c>
      <c r="D1908" s="13">
        <v>0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0</v>
      </c>
      <c r="D1909" s="13">
        <v>0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0</v>
      </c>
      <c r="D1910" s="13">
        <v>0</v>
      </c>
      <c r="E1910" s="14">
        <v>0</v>
      </c>
      <c r="F1910" s="14">
        <v>0</v>
      </c>
    </row>
    <row r="1911" ht="15" customHeight="1">
      <c r="A1911" s="9" t="s">
        <v>370</v>
      </c>
      <c r="B1911" s="11" t="s">
        <v>85</v>
      </c>
      <c r="C1911" s="12">
        <v>0</v>
      </c>
      <c r="D1911" s="13">
        <v>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0</v>
      </c>
      <c r="D1913" s="13">
        <v>0</v>
      </c>
      <c r="E1913" s="14">
        <v>0</v>
      </c>
      <c r="F1913" s="14">
        <v>0</v>
      </c>
    </row>
    <row r="1914" ht="15" customHeight="1">
      <c r="A1914" s="9" t="s">
        <v>370</v>
      </c>
      <c r="B1914" s="11" t="s">
        <v>88</v>
      </c>
      <c r="C1914" s="12">
        <v>0</v>
      </c>
      <c r="D1914" s="13">
        <v>0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0</v>
      </c>
      <c r="D1915" s="13">
        <v>0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0</v>
      </c>
      <c r="D1917" s="13">
        <v>0</v>
      </c>
      <c r="E1917" s="14">
        <v>0</v>
      </c>
      <c r="F1917" s="14">
        <v>0</v>
      </c>
    </row>
    <row r="1918" ht="15" customHeight="1">
      <c r="A1918" s="9" t="s">
        <v>370</v>
      </c>
      <c r="B1918" s="11" t="s">
        <v>92</v>
      </c>
      <c r="C1918" s="12">
        <v>0</v>
      </c>
      <c r="D1918" s="13">
        <v>0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0</v>
      </c>
      <c r="D1919" s="13">
        <v>0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0</v>
      </c>
      <c r="D1920" s="13">
        <v>0</v>
      </c>
      <c r="E1920" s="14">
        <v>0</v>
      </c>
      <c r="F1920" s="14">
        <v>0</v>
      </c>
    </row>
    <row r="1921" ht="15" customHeight="1">
      <c r="A1921" s="9" t="s">
        <v>370</v>
      </c>
      <c r="B1921" s="11" t="s">
        <v>95</v>
      </c>
      <c r="C1921" s="12">
        <v>0</v>
      </c>
      <c r="D1921" s="13">
        <v>0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0</v>
      </c>
      <c r="D1922" s="13">
        <v>0</v>
      </c>
      <c r="E1922" s="14">
        <v>0</v>
      </c>
      <c r="F1922" s="14">
        <v>0</v>
      </c>
    </row>
    <row r="1923" ht="15" customHeight="1">
      <c r="A1923" s="9" t="s">
        <v>370</v>
      </c>
      <c r="B1923" s="11" t="s">
        <v>97</v>
      </c>
      <c r="C1923" s="12">
        <v>0</v>
      </c>
      <c r="D1923" s="13">
        <v>0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0</v>
      </c>
      <c r="D1924" s="13">
        <v>0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0</v>
      </c>
      <c r="D1925" s="13">
        <v>0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0</v>
      </c>
      <c r="D1926" s="13">
        <v>0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0</v>
      </c>
      <c r="D1927" s="13">
        <v>0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0</v>
      </c>
      <c r="D1928" s="13">
        <v>0</v>
      </c>
      <c r="E1928" s="14">
        <v>0</v>
      </c>
      <c r="F1928" s="14">
        <v>0</v>
      </c>
    </row>
    <row r="1929" ht="15" customHeight="1">
      <c r="A1929" s="9" t="s">
        <v>370</v>
      </c>
      <c r="B1929" s="11" t="s">
        <v>103</v>
      </c>
      <c r="C1929" s="12">
        <v>0</v>
      </c>
      <c r="D1929" s="13">
        <v>0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0</v>
      </c>
      <c r="D1930" s="13">
        <v>0</v>
      </c>
      <c r="E1930" s="14">
        <v>0</v>
      </c>
      <c r="F1930" s="14">
        <v>0</v>
      </c>
    </row>
    <row r="1931" ht="15" customHeight="1">
      <c r="A1931" s="9" t="s">
        <v>370</v>
      </c>
      <c r="B1931" s="11" t="s">
        <v>105</v>
      </c>
      <c r="C1931" s="12">
        <v>0</v>
      </c>
      <c r="D1931" s="13">
        <v>0</v>
      </c>
      <c r="E1931" s="14">
        <v>0</v>
      </c>
      <c r="F1931" s="14">
        <v>0</v>
      </c>
    </row>
    <row r="1932" ht="15" customHeight="1">
      <c r="A1932" s="9" t="s">
        <v>370</v>
      </c>
      <c r="B1932" s="11" t="s">
        <v>106</v>
      </c>
      <c r="C1932" s="12">
        <v>0</v>
      </c>
      <c r="D1932" s="13">
        <v>0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0</v>
      </c>
      <c r="D1933" s="13">
        <v>0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0</v>
      </c>
      <c r="D1934" s="13">
        <v>0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0</v>
      </c>
      <c r="D1935" s="13">
        <v>0</v>
      </c>
      <c r="E1935" s="14">
        <v>0</v>
      </c>
      <c r="F1935" s="14">
        <v>0</v>
      </c>
    </row>
    <row r="1936" ht="15" customHeight="1">
      <c r="A1936" s="9" t="s">
        <v>370</v>
      </c>
      <c r="B1936" s="11" t="s">
        <v>110</v>
      </c>
      <c r="C1936" s="12">
        <v>0</v>
      </c>
      <c r="D1936" s="13">
        <v>0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0</v>
      </c>
      <c r="D1937" s="13">
        <v>0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0</v>
      </c>
      <c r="D1938" s="13">
        <v>0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0</v>
      </c>
      <c r="D1939" s="13">
        <v>0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0</v>
      </c>
      <c r="D1940" s="13">
        <v>0</v>
      </c>
      <c r="E1940" s="14">
        <v>0</v>
      </c>
      <c r="F1940" s="14">
        <v>0</v>
      </c>
    </row>
    <row r="1941" ht="15" customHeight="1">
      <c r="A1941" s="9" t="s">
        <v>370</v>
      </c>
      <c r="B1941" s="11" t="s">
        <v>115</v>
      </c>
      <c r="C1941" s="12">
        <v>0</v>
      </c>
      <c r="D1941" s="13">
        <v>0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0</v>
      </c>
      <c r="D1942" s="13">
        <v>0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0</v>
      </c>
      <c r="D1943" s="13">
        <v>0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0</v>
      </c>
      <c r="D1944" s="13">
        <v>0</v>
      </c>
      <c r="E1944" s="14">
        <v>0</v>
      </c>
      <c r="F1944" s="14">
        <v>0</v>
      </c>
    </row>
    <row r="1945" ht="15" customHeight="1">
      <c r="A1945" s="9" t="s">
        <v>370</v>
      </c>
      <c r="B1945" s="11" t="s">
        <v>119</v>
      </c>
      <c r="C1945" s="12">
        <v>0</v>
      </c>
      <c r="D1945" s="13">
        <v>0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0</v>
      </c>
      <c r="D1946" s="13">
        <v>0</v>
      </c>
      <c r="E1946" s="14">
        <v>0</v>
      </c>
      <c r="F1946" s="14">
        <v>0</v>
      </c>
    </row>
    <row r="1947" ht="15" customHeight="1">
      <c r="A1947" s="9" t="s">
        <v>370</v>
      </c>
      <c r="B1947" s="11" t="s">
        <v>121</v>
      </c>
      <c r="C1947" s="12">
        <v>0</v>
      </c>
      <c r="D1947" s="13">
        <v>0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0</v>
      </c>
      <c r="D1948" s="13">
        <v>0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0</v>
      </c>
      <c r="D1949" s="13">
        <v>0</v>
      </c>
      <c r="E1949" s="14">
        <v>0</v>
      </c>
      <c r="F1949" s="14">
        <v>0</v>
      </c>
    </row>
    <row r="1950" ht="15" customHeight="1">
      <c r="A1950" s="9" t="s">
        <v>370</v>
      </c>
      <c r="B1950" s="11" t="s">
        <v>124</v>
      </c>
      <c r="C1950" s="12">
        <v>0</v>
      </c>
      <c r="D1950" s="13">
        <v>0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0</v>
      </c>
      <c r="D1951" s="13">
        <v>0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0</v>
      </c>
      <c r="D1952" s="13">
        <v>0</v>
      </c>
      <c r="E1952" s="14">
        <v>0</v>
      </c>
      <c r="F1952" s="14">
        <v>0</v>
      </c>
    </row>
    <row r="1953" ht="15" customHeight="1">
      <c r="A1953" s="9" t="s">
        <v>370</v>
      </c>
      <c r="B1953" s="11" t="s">
        <v>127</v>
      </c>
      <c r="C1953" s="12">
        <v>0</v>
      </c>
      <c r="D1953" s="13">
        <v>0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0</v>
      </c>
      <c r="D1954" s="13">
        <v>0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0</v>
      </c>
      <c r="D1955" s="13">
        <v>0</v>
      </c>
      <c r="E1955" s="14">
        <v>0</v>
      </c>
      <c r="F1955" s="14">
        <v>0</v>
      </c>
    </row>
    <row r="1956" ht="15" customHeight="1">
      <c r="A1956" s="9" t="s">
        <v>370</v>
      </c>
      <c r="B1956" s="11" t="s">
        <v>130</v>
      </c>
      <c r="C1956" s="12">
        <v>0</v>
      </c>
      <c r="D1956" s="13">
        <v>0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0</v>
      </c>
      <c r="D1957" s="13">
        <v>0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0</v>
      </c>
      <c r="D1958" s="13">
        <v>0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0</v>
      </c>
      <c r="D1959" s="13">
        <v>0</v>
      </c>
      <c r="E1959" s="14">
        <v>0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0</v>
      </c>
      <c r="D1960" s="13">
        <v>0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0</v>
      </c>
      <c r="D1961" s="13">
        <v>0</v>
      </c>
      <c r="E1961" s="14">
        <v>0</v>
      </c>
      <c r="F1961" s="14">
        <v>0</v>
      </c>
    </row>
    <row r="1962" ht="15" customHeight="1">
      <c r="A1962" s="9" t="s">
        <v>370</v>
      </c>
      <c r="B1962" s="11" t="s">
        <v>136</v>
      </c>
      <c r="C1962" s="12">
        <v>0</v>
      </c>
      <c r="D1962" s="13">
        <v>0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0</v>
      </c>
      <c r="D1963" s="13">
        <v>0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0</v>
      </c>
      <c r="D1964" s="13">
        <v>0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0</v>
      </c>
      <c r="D1965" s="13">
        <v>0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0</v>
      </c>
      <c r="D1966" s="13">
        <v>0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0</v>
      </c>
      <c r="D1967" s="13">
        <v>0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0</v>
      </c>
      <c r="D1968" s="13">
        <v>0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0</v>
      </c>
      <c r="D1969" s="13">
        <v>0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0</v>
      </c>
      <c r="D1970" s="13">
        <v>0</v>
      </c>
      <c r="E1970" s="14">
        <v>0</v>
      </c>
      <c r="F1970" s="14">
        <v>0</v>
      </c>
    </row>
    <row r="1971" ht="15" customHeight="1">
      <c r="A1971" s="9" t="s">
        <v>370</v>
      </c>
      <c r="B1971" s="11" t="s">
        <v>145</v>
      </c>
      <c r="C1971" s="12">
        <v>0</v>
      </c>
      <c r="D1971" s="13">
        <v>0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0</v>
      </c>
      <c r="D1972" s="13">
        <v>0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0</v>
      </c>
      <c r="D1973" s="13">
        <v>0</v>
      </c>
      <c r="E1973" s="14">
        <v>0</v>
      </c>
      <c r="F1973" s="14">
        <v>0</v>
      </c>
    </row>
    <row r="1974" ht="15" customHeight="1">
      <c r="A1974" s="9" t="s">
        <v>370</v>
      </c>
      <c r="B1974" s="11" t="s">
        <v>148</v>
      </c>
      <c r="C1974" s="12">
        <v>0</v>
      </c>
      <c r="D1974" s="13">
        <v>0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0</v>
      </c>
      <c r="D1975" s="13">
        <v>0</v>
      </c>
      <c r="E1975" s="14">
        <v>0</v>
      </c>
      <c r="F1975" s="14">
        <v>0</v>
      </c>
    </row>
    <row r="1976" ht="15" customHeight="1">
      <c r="A1976" s="9" t="s">
        <v>370</v>
      </c>
      <c r="B1976" s="11" t="s">
        <v>150</v>
      </c>
      <c r="C1976" s="12">
        <v>0</v>
      </c>
      <c r="D1976" s="13">
        <v>0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0</v>
      </c>
      <c r="D1977" s="13">
        <v>0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0</v>
      </c>
      <c r="D1978" s="13">
        <v>0</v>
      </c>
      <c r="E1978" s="14">
        <v>0</v>
      </c>
      <c r="F1978" s="14">
        <v>0</v>
      </c>
    </row>
    <row r="1979" ht="15" customHeight="1">
      <c r="A1979" s="9" t="s">
        <v>370</v>
      </c>
      <c r="B1979" s="11" t="s">
        <v>153</v>
      </c>
      <c r="C1979" s="12">
        <v>0</v>
      </c>
      <c r="D1979" s="13">
        <v>0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0</v>
      </c>
      <c r="D1980" s="13">
        <v>0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0</v>
      </c>
      <c r="D1981" s="13">
        <v>0</v>
      </c>
      <c r="E1981" s="14">
        <v>0</v>
      </c>
      <c r="F1981" s="14">
        <v>0</v>
      </c>
    </row>
    <row r="1982" ht="15" customHeight="1">
      <c r="A1982" s="9" t="s">
        <v>370</v>
      </c>
      <c r="B1982" s="11" t="s">
        <v>156</v>
      </c>
      <c r="C1982" s="12">
        <v>0</v>
      </c>
      <c r="D1982" s="13">
        <v>0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0</v>
      </c>
      <c r="D1983" s="13">
        <v>0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0</v>
      </c>
      <c r="D1984" s="13">
        <v>0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0</v>
      </c>
      <c r="D1985" s="13">
        <v>0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0</v>
      </c>
      <c r="D1986" s="13">
        <v>0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0</v>
      </c>
      <c r="D1987" s="13">
        <v>0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0</v>
      </c>
      <c r="D1988" s="13">
        <v>0</v>
      </c>
      <c r="E1988" s="14">
        <v>0</v>
      </c>
      <c r="F1988" s="14">
        <v>0</v>
      </c>
    </row>
    <row r="1989" ht="15" customHeight="1">
      <c r="A1989" s="9" t="s">
        <v>370</v>
      </c>
      <c r="B1989" s="11" t="s">
        <v>163</v>
      </c>
      <c r="C1989" s="12">
        <v>0</v>
      </c>
      <c r="D1989" s="13">
        <v>0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0</v>
      </c>
      <c r="D1990" s="13">
        <v>0</v>
      </c>
      <c r="E1990" s="14">
        <v>0</v>
      </c>
      <c r="F1990" s="14">
        <v>0</v>
      </c>
    </row>
    <row r="1991" ht="15" customHeight="1">
      <c r="A1991" s="9" t="s">
        <v>370</v>
      </c>
      <c r="B1991" s="11" t="s">
        <v>165</v>
      </c>
      <c r="C1991" s="12">
        <v>0</v>
      </c>
      <c r="D1991" s="13">
        <v>0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0</v>
      </c>
      <c r="D1992" s="13">
        <v>0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0</v>
      </c>
      <c r="D1993" s="13">
        <v>0</v>
      </c>
      <c r="E1993" s="14">
        <v>0</v>
      </c>
      <c r="F1993" s="14">
        <v>0</v>
      </c>
    </row>
    <row r="1994" ht="15" customHeight="1">
      <c r="A1994" s="9" t="s">
        <v>370</v>
      </c>
      <c r="B1994" s="11" t="s">
        <v>168</v>
      </c>
      <c r="C1994" s="12">
        <v>0</v>
      </c>
      <c r="D1994" s="13">
        <v>0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0</v>
      </c>
      <c r="D1995" s="13">
        <v>0</v>
      </c>
      <c r="E1995" s="14">
        <v>0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0</v>
      </c>
      <c r="D1996" s="13">
        <v>0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0</v>
      </c>
      <c r="D1997" s="13">
        <v>0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0</v>
      </c>
      <c r="D1998" s="13">
        <v>0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0</v>
      </c>
      <c r="D1999" s="13">
        <v>0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0</v>
      </c>
      <c r="D2000" s="13">
        <v>0</v>
      </c>
      <c r="E2000" s="14">
        <v>0</v>
      </c>
      <c r="F2000" s="14">
        <v>0</v>
      </c>
    </row>
    <row r="2001" ht="15" customHeight="1">
      <c r="A2001" s="9" t="s">
        <v>370</v>
      </c>
      <c r="B2001" s="11" t="s">
        <v>175</v>
      </c>
      <c r="C2001" s="12">
        <v>0</v>
      </c>
      <c r="D2001" s="13">
        <v>0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0</v>
      </c>
      <c r="D2002" s="13">
        <v>0</v>
      </c>
      <c r="E2002" s="14">
        <v>0</v>
      </c>
      <c r="F2002" s="14">
        <v>0</v>
      </c>
    </row>
    <row r="2003" ht="15" customHeight="1">
      <c r="A2003" s="9" t="s">
        <v>370</v>
      </c>
      <c r="B2003" s="11" t="s">
        <v>177</v>
      </c>
      <c r="C2003" s="12">
        <v>0</v>
      </c>
      <c r="D2003" s="13">
        <v>0</v>
      </c>
      <c r="E2003" s="14">
        <v>0</v>
      </c>
      <c r="F2003" s="14">
        <v>0</v>
      </c>
    </row>
    <row r="2004" ht="15" customHeight="1">
      <c r="A2004" s="9" t="s">
        <v>370</v>
      </c>
      <c r="B2004" s="11" t="s">
        <v>178</v>
      </c>
      <c r="C2004" s="12">
        <v>0</v>
      </c>
      <c r="D2004" s="13">
        <v>0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0</v>
      </c>
      <c r="D2005" s="13">
        <v>0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0</v>
      </c>
      <c r="D2006" s="13">
        <v>0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0</v>
      </c>
      <c r="D2007" s="13">
        <v>0</v>
      </c>
      <c r="E2007" s="14">
        <v>0</v>
      </c>
      <c r="F2007" s="14">
        <v>0</v>
      </c>
    </row>
    <row r="2008" ht="15" customHeight="1">
      <c r="A2008" s="9" t="s">
        <v>370</v>
      </c>
      <c r="B2008" s="11" t="s">
        <v>182</v>
      </c>
      <c r="C2008" s="12">
        <v>0</v>
      </c>
      <c r="D2008" s="13">
        <v>0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0</v>
      </c>
      <c r="D2009" s="13">
        <v>0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0</v>
      </c>
      <c r="D2010" s="13">
        <v>0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0</v>
      </c>
      <c r="D2011" s="13">
        <v>0</v>
      </c>
      <c r="E2011" s="14">
        <v>0</v>
      </c>
      <c r="F2011" s="14">
        <v>0</v>
      </c>
    </row>
    <row r="2012" ht="15" customHeight="1">
      <c r="A2012" s="9" t="s">
        <v>370</v>
      </c>
      <c r="B2012" s="11" t="s">
        <v>186</v>
      </c>
      <c r="C2012" s="12">
        <v>0</v>
      </c>
      <c r="D2012" s="13">
        <v>0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0</v>
      </c>
      <c r="D2013" s="13">
        <v>0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0</v>
      </c>
      <c r="D2014" s="13">
        <v>0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0</v>
      </c>
      <c r="D2015" s="13">
        <v>0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0</v>
      </c>
      <c r="D2016" s="13">
        <v>0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0</v>
      </c>
      <c r="D2017" s="13">
        <v>0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0</v>
      </c>
      <c r="D2018" s="13">
        <v>0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0</v>
      </c>
      <c r="D2019" s="13">
        <v>0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0</v>
      </c>
      <c r="D2020" s="13">
        <v>0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0</v>
      </c>
      <c r="D2021" s="13">
        <v>0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0</v>
      </c>
      <c r="D2022" s="13">
        <v>0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0</v>
      </c>
      <c r="D2023" s="13">
        <v>0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0</v>
      </c>
      <c r="D2024" s="13">
        <v>0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0</v>
      </c>
      <c r="D2025" s="13">
        <v>0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0</v>
      </c>
      <c r="D2026" s="13">
        <v>0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0</v>
      </c>
      <c r="D2027" s="13">
        <v>0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0</v>
      </c>
      <c r="D2028" s="13">
        <v>0</v>
      </c>
      <c r="E2028" s="14">
        <v>0</v>
      </c>
      <c r="F2028" s="14">
        <v>0</v>
      </c>
    </row>
    <row r="2029" ht="15" customHeight="1">
      <c r="A2029" s="9" t="s">
        <v>370</v>
      </c>
      <c r="B2029" s="11" t="s">
        <v>203</v>
      </c>
      <c r="C2029" s="12">
        <v>0</v>
      </c>
      <c r="D2029" s="13">
        <v>0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0</v>
      </c>
      <c r="D2030" s="13">
        <v>0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0</v>
      </c>
      <c r="D2031" s="13">
        <v>0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0</v>
      </c>
      <c r="D2032" s="13">
        <v>0</v>
      </c>
      <c r="E2032" s="14">
        <v>0</v>
      </c>
      <c r="F2032" s="14">
        <v>0</v>
      </c>
    </row>
    <row r="2033" ht="15" customHeight="1">
      <c r="A2033" s="9" t="s">
        <v>370</v>
      </c>
      <c r="B2033" s="11" t="s">
        <v>207</v>
      </c>
      <c r="C2033" s="12">
        <v>0</v>
      </c>
      <c r="D2033" s="13">
        <v>0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0</v>
      </c>
      <c r="D2034" s="13">
        <v>0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0</v>
      </c>
      <c r="D2035" s="13">
        <v>0</v>
      </c>
      <c r="E2035" s="14">
        <v>0</v>
      </c>
      <c r="F2035" s="14">
        <v>0</v>
      </c>
    </row>
    <row r="2036" ht="15" customHeight="1">
      <c r="A2036" s="9" t="s">
        <v>370</v>
      </c>
      <c r="B2036" s="11" t="s">
        <v>210</v>
      </c>
      <c r="C2036" s="12">
        <v>0</v>
      </c>
      <c r="D2036" s="13">
        <v>0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0</v>
      </c>
      <c r="D2037" s="13">
        <v>0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0</v>
      </c>
      <c r="D2038" s="13">
        <v>0</v>
      </c>
      <c r="E2038" s="14">
        <v>0</v>
      </c>
      <c r="F2038" s="14">
        <v>0</v>
      </c>
    </row>
    <row r="2039" ht="15" customHeight="1">
      <c r="A2039" s="9" t="s">
        <v>370</v>
      </c>
      <c r="B2039" s="11" t="s">
        <v>213</v>
      </c>
      <c r="C2039" s="12">
        <v>0</v>
      </c>
      <c r="D2039" s="13">
        <v>0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0</v>
      </c>
      <c r="D2040" s="13">
        <v>0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0</v>
      </c>
      <c r="D2041" s="13">
        <v>0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0</v>
      </c>
      <c r="D2042" s="13">
        <v>0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0</v>
      </c>
      <c r="D2043" s="13">
        <v>0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0</v>
      </c>
      <c r="D2044" s="13">
        <v>0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0</v>
      </c>
      <c r="D2045" s="13">
        <v>0</v>
      </c>
      <c r="E2045" s="14">
        <v>0</v>
      </c>
      <c r="F2045" s="14">
        <v>0</v>
      </c>
    </row>
    <row r="2046" ht="15" customHeight="1">
      <c r="A2046" s="9" t="s">
        <v>370</v>
      </c>
      <c r="B2046" s="11" t="s">
        <v>220</v>
      </c>
      <c r="C2046" s="12">
        <v>0</v>
      </c>
      <c r="D2046" s="13">
        <v>0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0</v>
      </c>
      <c r="D2047" s="13">
        <v>0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0</v>
      </c>
      <c r="D2048" s="13">
        <v>0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0</v>
      </c>
      <c r="D2049" s="13">
        <v>0</v>
      </c>
      <c r="E2049" s="14">
        <v>0</v>
      </c>
      <c r="F2049" s="14">
        <v>0</v>
      </c>
    </row>
    <row r="2050" ht="15" customHeight="1">
      <c r="A2050" s="9" t="s">
        <v>370</v>
      </c>
      <c r="B2050" s="11" t="s">
        <v>224</v>
      </c>
      <c r="C2050" s="12">
        <v>0</v>
      </c>
      <c r="D2050" s="13">
        <v>0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0</v>
      </c>
      <c r="D2051" s="13">
        <v>0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0</v>
      </c>
      <c r="D2052" s="13">
        <v>0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0</v>
      </c>
      <c r="D2053" s="13">
        <v>0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0</v>
      </c>
      <c r="D2054" s="13">
        <v>0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0</v>
      </c>
      <c r="D2055" s="13">
        <v>0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0</v>
      </c>
      <c r="D2056" s="13">
        <v>0</v>
      </c>
      <c r="E2056" s="14">
        <v>0</v>
      </c>
      <c r="F2056" s="14">
        <v>0</v>
      </c>
    </row>
    <row r="2057" ht="15" customHeight="1">
      <c r="A2057" s="9" t="s">
        <v>370</v>
      </c>
      <c r="B2057" s="11" t="s">
        <v>231</v>
      </c>
      <c r="C2057" s="12">
        <v>0</v>
      </c>
      <c r="D2057" s="13">
        <v>0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0</v>
      </c>
      <c r="D2058" s="13">
        <v>0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0</v>
      </c>
      <c r="D2059" s="13">
        <v>0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0</v>
      </c>
      <c r="D2060" s="13">
        <v>0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0</v>
      </c>
      <c r="D2061" s="13">
        <v>0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0</v>
      </c>
      <c r="D2062" s="13">
        <v>0</v>
      </c>
      <c r="E2062" s="14">
        <v>0</v>
      </c>
      <c r="F2062" s="14">
        <v>0</v>
      </c>
    </row>
    <row r="2063" ht="15" customHeight="1">
      <c r="A2063" s="9" t="s">
        <v>370</v>
      </c>
      <c r="B2063" s="11" t="s">
        <v>237</v>
      </c>
      <c r="C2063" s="12">
        <v>0</v>
      </c>
      <c r="D2063" s="13">
        <v>0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0</v>
      </c>
      <c r="D2064" s="13">
        <v>0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0</v>
      </c>
      <c r="D2065" s="13">
        <v>0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0</v>
      </c>
      <c r="D2066" s="13">
        <v>0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0</v>
      </c>
      <c r="D2067" s="13">
        <v>0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0</v>
      </c>
      <c r="D2068" s="13">
        <v>0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0</v>
      </c>
      <c r="D2070" s="13">
        <v>0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0</v>
      </c>
      <c r="D2071" s="13">
        <v>0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0</v>
      </c>
      <c r="D2072" s="13">
        <v>0</v>
      </c>
      <c r="E2072" s="14">
        <v>0</v>
      </c>
      <c r="F2072" s="14">
        <v>0</v>
      </c>
    </row>
    <row r="2073" ht="15" customHeight="1">
      <c r="A2073" s="9" t="s">
        <v>370</v>
      </c>
      <c r="B2073" s="11" t="s">
        <v>247</v>
      </c>
      <c r="C2073" s="12">
        <v>0</v>
      </c>
      <c r="D2073" s="13">
        <v>0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0</v>
      </c>
      <c r="D2074" s="13">
        <v>0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0</v>
      </c>
      <c r="D2075" s="13">
        <v>0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0</v>
      </c>
      <c r="D2076" s="13">
        <v>0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0</v>
      </c>
      <c r="D2077" s="13">
        <v>0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0</v>
      </c>
      <c r="D2078" s="13">
        <v>0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0</v>
      </c>
      <c r="D2079" s="13">
        <v>0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0</v>
      </c>
      <c r="D2080" s="13">
        <v>0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0</v>
      </c>
      <c r="D2081" s="13">
        <v>0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0</v>
      </c>
      <c r="D2082" s="13">
        <v>0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0</v>
      </c>
      <c r="D2083" s="13">
        <v>0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0</v>
      </c>
      <c r="D2084" s="13">
        <v>0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0</v>
      </c>
      <c r="D2085" s="13">
        <v>0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0</v>
      </c>
      <c r="D2086" s="13">
        <v>0</v>
      </c>
      <c r="E2086" s="14">
        <v>0</v>
      </c>
      <c r="F2086" s="14">
        <v>0</v>
      </c>
    </row>
    <row r="2087" ht="15" customHeight="1">
      <c r="A2087" s="9" t="s">
        <v>370</v>
      </c>
      <c r="B2087" s="11" t="s">
        <v>261</v>
      </c>
      <c r="C2087" s="12">
        <v>0</v>
      </c>
      <c r="D2087" s="13">
        <v>0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0</v>
      </c>
      <c r="D2088" s="13">
        <v>0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0</v>
      </c>
      <c r="D2089" s="13">
        <v>0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0</v>
      </c>
      <c r="D2090" s="13">
        <v>0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0</v>
      </c>
      <c r="D2091" s="13">
        <v>0</v>
      </c>
      <c r="E2091" s="14">
        <v>0</v>
      </c>
      <c r="F2091" s="14">
        <v>0</v>
      </c>
    </row>
    <row r="2092" ht="15" customHeight="1">
      <c r="A2092" s="9" t="s">
        <v>370</v>
      </c>
      <c r="B2092" s="11" t="s">
        <v>266</v>
      </c>
      <c r="C2092" s="12">
        <v>0</v>
      </c>
      <c r="D2092" s="13">
        <v>0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0</v>
      </c>
      <c r="D2093" s="13">
        <v>0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0</v>
      </c>
      <c r="D2094" s="13">
        <v>0</v>
      </c>
      <c r="E2094" s="14">
        <v>0</v>
      </c>
      <c r="F2094" s="14">
        <v>0</v>
      </c>
    </row>
    <row r="2095" ht="15" customHeight="1">
      <c r="A2095" s="9" t="s">
        <v>370</v>
      </c>
      <c r="B2095" s="11" t="s">
        <v>269</v>
      </c>
      <c r="C2095" s="12">
        <v>0</v>
      </c>
      <c r="D2095" s="13">
        <v>0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0</v>
      </c>
      <c r="D2096" s="13">
        <v>0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0</v>
      </c>
      <c r="D2098" s="13">
        <v>0</v>
      </c>
      <c r="E2098" s="14">
        <v>0</v>
      </c>
      <c r="F2098" s="14">
        <v>0</v>
      </c>
    </row>
    <row r="2099" ht="15" customHeight="1">
      <c r="A2099" s="9" t="s">
        <v>370</v>
      </c>
      <c r="B2099" s="11" t="s">
        <v>273</v>
      </c>
      <c r="C2099" s="12">
        <v>0</v>
      </c>
      <c r="D2099" s="13">
        <v>0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0</v>
      </c>
      <c r="D2101" s="13">
        <v>0</v>
      </c>
      <c r="E2101" s="14">
        <v>0</v>
      </c>
      <c r="F2101" s="14">
        <v>0</v>
      </c>
    </row>
    <row r="2102" ht="15" customHeight="1">
      <c r="A2102" s="9" t="s">
        <v>370</v>
      </c>
      <c r="B2102" s="11" t="s">
        <v>276</v>
      </c>
      <c r="C2102" s="12">
        <v>0</v>
      </c>
      <c r="D2102" s="13">
        <v>0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0</v>
      </c>
      <c r="D2103" s="13">
        <v>0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0</v>
      </c>
      <c r="D2104" s="13">
        <v>0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0</v>
      </c>
      <c r="D2107" s="13">
        <v>0</v>
      </c>
      <c r="E2107" s="14">
        <v>0</v>
      </c>
      <c r="F2107" s="14">
        <v>0</v>
      </c>
    </row>
    <row r="2108" ht="15" customHeight="1">
      <c r="A2108" s="9" t="s">
        <v>370</v>
      </c>
      <c r="B2108" s="11" t="s">
        <v>282</v>
      </c>
      <c r="C2108" s="12">
        <v>0</v>
      </c>
      <c r="D2108" s="13">
        <v>0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0</v>
      </c>
      <c r="D2109" s="13">
        <v>0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0</v>
      </c>
      <c r="D2110" s="13">
        <v>0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0</v>
      </c>
      <c r="D2111" s="13">
        <v>0</v>
      </c>
      <c r="E2111" s="14">
        <v>0</v>
      </c>
      <c r="F2111" s="14">
        <v>0</v>
      </c>
    </row>
    <row r="2112" ht="15" customHeight="1">
      <c r="A2112" s="9" t="s">
        <v>370</v>
      </c>
      <c r="B2112" s="11" t="s">
        <v>286</v>
      </c>
      <c r="C2112" s="12">
        <v>0</v>
      </c>
      <c r="D2112" s="13">
        <v>0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0</v>
      </c>
      <c r="D2113" s="13">
        <v>0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0</v>
      </c>
      <c r="D2114" s="13">
        <v>0</v>
      </c>
      <c r="E2114" s="14">
        <v>0</v>
      </c>
      <c r="F2114" s="14">
        <v>0</v>
      </c>
    </row>
    <row r="2115" ht="15" customHeight="1">
      <c r="A2115" s="9" t="s">
        <v>370</v>
      </c>
      <c r="B2115" s="11" t="s">
        <v>289</v>
      </c>
      <c r="C2115" s="12">
        <v>0</v>
      </c>
      <c r="D2115" s="13">
        <v>0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0</v>
      </c>
      <c r="D2116" s="13">
        <v>0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0</v>
      </c>
      <c r="D2117" s="13">
        <v>0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0</v>
      </c>
      <c r="D2118" s="13">
        <v>0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0</v>
      </c>
      <c r="D2119" s="13">
        <v>0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0</v>
      </c>
      <c r="D2120" s="13">
        <v>0</v>
      </c>
      <c r="E2120" s="14">
        <v>0</v>
      </c>
      <c r="F2120" s="14">
        <v>0</v>
      </c>
    </row>
    <row r="2121" ht="15" customHeight="1">
      <c r="A2121" s="9" t="s">
        <v>370</v>
      </c>
      <c r="B2121" s="11" t="s">
        <v>295</v>
      </c>
      <c r="C2121" s="12">
        <v>0</v>
      </c>
      <c r="D2121" s="13">
        <v>0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0</v>
      </c>
      <c r="D2122" s="13">
        <v>0</v>
      </c>
      <c r="E2122" s="14">
        <v>0</v>
      </c>
      <c r="F2122" s="14">
        <v>0</v>
      </c>
    </row>
    <row r="2123" ht="15" customHeight="1">
      <c r="A2123" s="9" t="s">
        <v>370</v>
      </c>
      <c r="B2123" s="11" t="s">
        <v>297</v>
      </c>
      <c r="C2123" s="12">
        <v>0</v>
      </c>
      <c r="D2123" s="13">
        <v>0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0</v>
      </c>
      <c r="D2124" s="13">
        <v>0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0</v>
      </c>
      <c r="D2125" s="13">
        <v>0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0</v>
      </c>
      <c r="D2126" s="13">
        <v>0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0</v>
      </c>
      <c r="D2127" s="13">
        <v>0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0</v>
      </c>
      <c r="D2128" s="13">
        <v>0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0</v>
      </c>
      <c r="D2129" s="13">
        <v>0</v>
      </c>
      <c r="E2129" s="14">
        <v>0</v>
      </c>
      <c r="F2129" s="14">
        <v>0</v>
      </c>
    </row>
    <row r="2130" ht="15" customHeight="1">
      <c r="A2130" s="9" t="s">
        <v>370</v>
      </c>
      <c r="B2130" s="11" t="s">
        <v>304</v>
      </c>
      <c r="C2130" s="12">
        <v>0</v>
      </c>
      <c r="D2130" s="13">
        <v>0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0</v>
      </c>
      <c r="D2131" s="13">
        <v>0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0</v>
      </c>
      <c r="D2132" s="13">
        <v>0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0</v>
      </c>
      <c r="D2133" s="13">
        <v>0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0</v>
      </c>
      <c r="D2134" s="13">
        <v>0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0</v>
      </c>
      <c r="D2136" s="13">
        <v>0</v>
      </c>
      <c r="E2136" s="14">
        <v>0</v>
      </c>
      <c r="F2136" s="14">
        <v>0</v>
      </c>
    </row>
    <row r="2137" ht="15" customHeight="1">
      <c r="A2137" s="9" t="s">
        <v>370</v>
      </c>
      <c r="B2137" s="11" t="s">
        <v>311</v>
      </c>
      <c r="C2137" s="12">
        <v>0</v>
      </c>
      <c r="D2137" s="13">
        <v>0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0</v>
      </c>
      <c r="D2138" s="13">
        <v>0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0</v>
      </c>
      <c r="D2139" s="13">
        <v>0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0</v>
      </c>
      <c r="D2140" s="13">
        <v>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0</v>
      </c>
      <c r="D2141" s="13">
        <v>0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0</v>
      </c>
      <c r="D2148" s="13">
        <v>0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0</v>
      </c>
      <c r="D2149" s="13">
        <v>0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0</v>
      </c>
      <c r="D2150" s="13">
        <v>0</v>
      </c>
      <c r="E2150" s="14">
        <v>0</v>
      </c>
      <c r="F2150" s="14">
        <v>0</v>
      </c>
    </row>
    <row r="2151" ht="15" customHeight="1">
      <c r="A2151" s="9" t="s">
        <v>370</v>
      </c>
      <c r="B2151" s="11" t="s">
        <v>325</v>
      </c>
      <c r="C2151" s="12">
        <v>0</v>
      </c>
      <c r="D2151" s="13">
        <v>0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0</v>
      </c>
      <c r="D2152" s="13">
        <v>0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0</v>
      </c>
      <c r="D2155" s="13">
        <v>0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0</v>
      </c>
      <c r="D2156" s="13">
        <v>0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0</v>
      </c>
      <c r="D2158" s="13">
        <v>0</v>
      </c>
      <c r="E2158" s="14">
        <v>0</v>
      </c>
      <c r="F2158" s="14">
        <v>0</v>
      </c>
    </row>
    <row r="2159" ht="15" customHeight="1">
      <c r="A2159" s="9" t="s">
        <v>370</v>
      </c>
      <c r="B2159" s="11" t="s">
        <v>333</v>
      </c>
      <c r="C2159" s="12">
        <v>0</v>
      </c>
      <c r="D2159" s="13">
        <v>0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0</v>
      </c>
      <c r="D2160" s="13">
        <v>0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0</v>
      </c>
      <c r="D2161" s="13">
        <v>0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0</v>
      </c>
      <c r="D2162" s="13">
        <v>0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0</v>
      </c>
      <c r="D2163" s="13">
        <v>0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0</v>
      </c>
      <c r="D2164" s="13">
        <v>0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0</v>
      </c>
      <c r="D2165" s="13">
        <v>0</v>
      </c>
      <c r="E2165" s="14">
        <v>0</v>
      </c>
      <c r="F2165" s="14">
        <v>0</v>
      </c>
    </row>
    <row r="2166" ht="15" customHeight="1">
      <c r="A2166" s="9" t="s">
        <v>370</v>
      </c>
      <c r="B2166" s="11" t="s">
        <v>340</v>
      </c>
      <c r="C2166" s="12">
        <v>0</v>
      </c>
      <c r="D2166" s="13">
        <v>0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0</v>
      </c>
      <c r="D2167" s="13">
        <v>0</v>
      </c>
      <c r="E2167" s="14">
        <v>0</v>
      </c>
      <c r="F2167" s="14">
        <v>0</v>
      </c>
    </row>
    <row r="2168" ht="15" customHeight="1">
      <c r="A2168" s="9" t="s">
        <v>370</v>
      </c>
      <c r="B2168" s="11" t="s">
        <v>342</v>
      </c>
      <c r="C2168" s="12">
        <v>0</v>
      </c>
      <c r="D2168" s="13">
        <v>0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0</v>
      </c>
      <c r="D2169" s="13">
        <v>0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0</v>
      </c>
      <c r="D2170" s="13">
        <v>0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0</v>
      </c>
      <c r="D2171" s="13">
        <v>0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0</v>
      </c>
      <c r="D2172" s="13">
        <v>0</v>
      </c>
      <c r="E2172" s="14">
        <v>0</v>
      </c>
      <c r="F2172" s="14">
        <v>0</v>
      </c>
    </row>
    <row r="2173" ht="15" customHeight="1">
      <c r="A2173" s="9" t="s">
        <v>370</v>
      </c>
      <c r="B2173" s="11" t="s">
        <v>347</v>
      </c>
      <c r="C2173" s="12">
        <v>0</v>
      </c>
      <c r="D2173" s="13">
        <v>0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0</v>
      </c>
      <c r="D2174" s="13">
        <v>0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0</v>
      </c>
      <c r="D2175" s="13">
        <v>0</v>
      </c>
      <c r="E2175" s="14">
        <v>0</v>
      </c>
      <c r="F2175" s="14">
        <v>0</v>
      </c>
    </row>
    <row r="2176" ht="15" customHeight="1">
      <c r="A2176" s="9" t="s">
        <v>370</v>
      </c>
      <c r="B2176" s="11" t="s">
        <v>350</v>
      </c>
      <c r="C2176" s="12">
        <v>0</v>
      </c>
      <c r="D2176" s="13">
        <v>0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0</v>
      </c>
      <c r="D2177" s="13">
        <v>0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0</v>
      </c>
      <c r="D2178" s="13">
        <v>0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0</v>
      </c>
      <c r="D2179" s="13">
        <v>0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0</v>
      </c>
      <c r="D2180" s="13">
        <v>0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0</v>
      </c>
      <c r="D2181" s="13">
        <v>0</v>
      </c>
      <c r="E2181" s="14">
        <v>0</v>
      </c>
      <c r="F2181" s="14">
        <v>0</v>
      </c>
    </row>
    <row r="2182" ht="15" customHeight="1">
      <c r="A2182" s="9" t="s">
        <v>370</v>
      </c>
      <c r="B2182" s="11" t="s">
        <v>356</v>
      </c>
      <c r="C2182" s="12">
        <v>0</v>
      </c>
      <c r="D2182" s="13">
        <v>0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0</v>
      </c>
      <c r="D2183" s="13">
        <v>0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0</v>
      </c>
      <c r="D2184" s="13">
        <v>0</v>
      </c>
      <c r="E2184" s="14">
        <v>0</v>
      </c>
      <c r="F2184" s="14">
        <v>0</v>
      </c>
    </row>
    <row r="2185" ht="15" customHeight="1">
      <c r="A2185" s="9" t="s">
        <v>370</v>
      </c>
      <c r="B2185" s="11" t="s">
        <v>359</v>
      </c>
      <c r="C2185" s="12">
        <v>0</v>
      </c>
      <c r="D2185" s="13">
        <v>0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0</v>
      </c>
      <c r="D2186" s="13">
        <v>0</v>
      </c>
      <c r="E2186" s="14">
        <v>0</v>
      </c>
      <c r="F2186" s="14">
        <v>0</v>
      </c>
    </row>
    <row r="2187" ht="15" customHeight="1">
      <c r="A2187" s="9" t="s">
        <v>370</v>
      </c>
      <c r="B2187" s="11" t="s">
        <v>361</v>
      </c>
      <c r="C2187" s="12">
        <v>0</v>
      </c>
      <c r="D2187" s="13">
        <v>0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0</v>
      </c>
      <c r="D2188" s="13">
        <v>0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0</v>
      </c>
      <c r="D2189" s="13">
        <v>0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0</v>
      </c>
      <c r="D2191" s="13">
        <v>0</v>
      </c>
      <c r="E2191" s="14">
        <v>0</v>
      </c>
      <c r="F2191" s="14">
        <v>0</v>
      </c>
    </row>
    <row r="2192" ht="15" customHeight="1">
      <c r="A2192" s="9" t="s">
        <v>371</v>
      </c>
      <c r="B2192" s="11" t="s">
        <v>1</v>
      </c>
      <c r="C2192" s="12">
        <v>0</v>
      </c>
      <c r="D2192" s="13">
        <v>0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0</v>
      </c>
      <c r="D2193" s="13">
        <v>0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0</v>
      </c>
      <c r="D2194" s="13">
        <v>0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0</v>
      </c>
      <c r="D2195" s="13">
        <v>0</v>
      </c>
      <c r="E2195" s="14">
        <v>0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0</v>
      </c>
      <c r="D2196" s="13">
        <v>0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0</v>
      </c>
      <c r="D2197" s="13">
        <v>0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0</v>
      </c>
      <c r="D2198" s="13">
        <v>0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0</v>
      </c>
      <c r="D2199" s="13">
        <v>0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0</v>
      </c>
      <c r="D2202" s="13">
        <v>0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0</v>
      </c>
      <c r="D2203" s="13">
        <v>0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0</v>
      </c>
      <c r="D2204" s="13">
        <v>0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0</v>
      </c>
      <c r="D2220" s="13">
        <v>0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0</v>
      </c>
      <c r="D2221" s="13">
        <v>0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0</v>
      </c>
      <c r="D2222" s="13">
        <v>0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0</v>
      </c>
      <c r="D2223" s="13">
        <v>0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0</v>
      </c>
      <c r="D2229" s="13">
        <v>0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0</v>
      </c>
      <c r="D2236" s="13">
        <v>0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0</v>
      </c>
      <c r="D2239" s="13">
        <v>0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0</v>
      </c>
      <c r="D2248" s="13">
        <v>0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0</v>
      </c>
      <c r="D2249" s="13">
        <v>0</v>
      </c>
      <c r="E2249" s="14">
        <v>0</v>
      </c>
      <c r="F2249" s="14">
        <v>0</v>
      </c>
    </row>
    <row r="2250" ht="15" customHeight="1">
      <c r="A2250" s="9" t="s">
        <v>371</v>
      </c>
      <c r="B2250" s="11" t="s">
        <v>59</v>
      </c>
      <c r="C2250" s="12">
        <v>0</v>
      </c>
      <c r="D2250" s="13">
        <v>0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0</v>
      </c>
      <c r="D2251" s="13">
        <v>0</v>
      </c>
      <c r="E2251" s="14">
        <v>0</v>
      </c>
      <c r="F2251" s="14">
        <v>0</v>
      </c>
    </row>
    <row r="2252" ht="15" customHeight="1">
      <c r="A2252" s="9" t="s">
        <v>371</v>
      </c>
      <c r="B2252" s="11" t="s">
        <v>61</v>
      </c>
      <c r="C2252" s="12">
        <v>0</v>
      </c>
      <c r="D2252" s="13">
        <v>0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0</v>
      </c>
      <c r="D2253" s="13">
        <v>0</v>
      </c>
      <c r="E2253" s="14">
        <v>0</v>
      </c>
      <c r="F2253" s="14">
        <v>0</v>
      </c>
    </row>
    <row r="2254" ht="15" customHeight="1">
      <c r="A2254" s="9" t="s">
        <v>371</v>
      </c>
      <c r="B2254" s="11" t="s">
        <v>63</v>
      </c>
      <c r="C2254" s="12">
        <v>0</v>
      </c>
      <c r="D2254" s="13">
        <v>0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0</v>
      </c>
      <c r="D2255" s="13">
        <v>0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0</v>
      </c>
      <c r="D2256" s="13">
        <v>0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0</v>
      </c>
      <c r="D2257" s="13">
        <v>0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0</v>
      </c>
      <c r="D2258" s="13">
        <v>0</v>
      </c>
      <c r="E2258" s="14">
        <v>0</v>
      </c>
      <c r="F2258" s="14">
        <v>0</v>
      </c>
    </row>
    <row r="2259" ht="15" customHeight="1">
      <c r="A2259" s="9" t="s">
        <v>371</v>
      </c>
      <c r="B2259" s="11" t="s">
        <v>68</v>
      </c>
      <c r="C2259" s="12">
        <v>0</v>
      </c>
      <c r="D2259" s="13">
        <v>0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0</v>
      </c>
      <c r="D2260" s="13">
        <v>0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0</v>
      </c>
      <c r="D2261" s="13">
        <v>0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0</v>
      </c>
      <c r="D2262" s="13">
        <v>0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0</v>
      </c>
      <c r="D2263" s="13">
        <v>0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0</v>
      </c>
      <c r="D2264" s="13">
        <v>0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0</v>
      </c>
      <c r="D2265" s="13">
        <v>0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0</v>
      </c>
      <c r="D2266" s="13">
        <v>0</v>
      </c>
      <c r="E2266" s="14">
        <v>0</v>
      </c>
      <c r="F2266" s="14">
        <v>0</v>
      </c>
    </row>
    <row r="2267" ht="15" customHeight="1">
      <c r="A2267" s="9" t="s">
        <v>371</v>
      </c>
      <c r="B2267" s="11" t="s">
        <v>76</v>
      </c>
      <c r="C2267" s="12">
        <v>0</v>
      </c>
      <c r="D2267" s="13">
        <v>0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0</v>
      </c>
      <c r="D2268" s="13">
        <v>0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0</v>
      </c>
      <c r="D2269" s="13">
        <v>0</v>
      </c>
      <c r="E2269" s="14">
        <v>0</v>
      </c>
      <c r="F2269" s="14">
        <v>0</v>
      </c>
    </row>
    <row r="2270" ht="15" customHeight="1">
      <c r="A2270" s="9" t="s">
        <v>371</v>
      </c>
      <c r="B2270" s="11" t="s">
        <v>79</v>
      </c>
      <c r="C2270" s="12">
        <v>0</v>
      </c>
      <c r="D2270" s="13">
        <v>0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0</v>
      </c>
      <c r="D2271" s="13">
        <v>0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0</v>
      </c>
      <c r="D2272" s="13">
        <v>0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0</v>
      </c>
      <c r="D2274" s="13">
        <v>0</v>
      </c>
      <c r="E2274" s="14">
        <v>0</v>
      </c>
      <c r="F2274" s="14">
        <v>0</v>
      </c>
    </row>
    <row r="2275" ht="15" customHeight="1">
      <c r="A2275" s="9" t="s">
        <v>371</v>
      </c>
      <c r="B2275" s="11" t="s">
        <v>84</v>
      </c>
      <c r="C2275" s="12">
        <v>0</v>
      </c>
      <c r="D2275" s="13">
        <v>0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0</v>
      </c>
      <c r="D2276" s="13">
        <v>0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0</v>
      </c>
      <c r="D2277" s="13">
        <v>0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0</v>
      </c>
      <c r="D2278" s="13">
        <v>0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0</v>
      </c>
      <c r="D2279" s="13">
        <v>0</v>
      </c>
      <c r="E2279" s="14">
        <v>0</v>
      </c>
      <c r="F2279" s="14">
        <v>0</v>
      </c>
    </row>
    <row r="2280" ht="15" customHeight="1">
      <c r="A2280" s="9" t="s">
        <v>371</v>
      </c>
      <c r="B2280" s="11" t="s">
        <v>89</v>
      </c>
      <c r="C2280" s="12">
        <v>0</v>
      </c>
      <c r="D2280" s="13">
        <v>0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0</v>
      </c>
      <c r="D2281" s="13">
        <v>0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0</v>
      </c>
      <c r="D2282" s="13">
        <v>0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0</v>
      </c>
      <c r="D2283" s="13">
        <v>0</v>
      </c>
      <c r="E2283" s="14">
        <v>0</v>
      </c>
      <c r="F2283" s="14">
        <v>0</v>
      </c>
    </row>
    <row r="2284" ht="15" customHeight="1">
      <c r="A2284" s="9" t="s">
        <v>371</v>
      </c>
      <c r="B2284" s="11" t="s">
        <v>93</v>
      </c>
      <c r="C2284" s="12">
        <v>0</v>
      </c>
      <c r="D2284" s="13">
        <v>0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0</v>
      </c>
      <c r="D2285" s="13">
        <v>0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0</v>
      </c>
      <c r="D2286" s="13">
        <v>0</v>
      </c>
      <c r="E2286" s="14">
        <v>0</v>
      </c>
      <c r="F2286" s="14">
        <v>0</v>
      </c>
    </row>
    <row r="2287" ht="15" customHeight="1">
      <c r="A2287" s="9" t="s">
        <v>371</v>
      </c>
      <c r="B2287" s="11" t="s">
        <v>96</v>
      </c>
      <c r="C2287" s="12">
        <v>0</v>
      </c>
      <c r="D2287" s="13">
        <v>0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0</v>
      </c>
      <c r="D2288" s="13">
        <v>0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0</v>
      </c>
      <c r="D2289" s="13">
        <v>0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0</v>
      </c>
      <c r="D2290" s="13">
        <v>0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0</v>
      </c>
      <c r="D2291" s="13">
        <v>0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0</v>
      </c>
      <c r="D2292" s="13">
        <v>0</v>
      </c>
      <c r="E2292" s="14">
        <v>0</v>
      </c>
      <c r="F2292" s="14">
        <v>0</v>
      </c>
    </row>
    <row r="2293" ht="15" customHeight="1">
      <c r="A2293" s="9" t="s">
        <v>371</v>
      </c>
      <c r="B2293" s="11" t="s">
        <v>102</v>
      </c>
      <c r="C2293" s="12">
        <v>0</v>
      </c>
      <c r="D2293" s="13">
        <v>0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0</v>
      </c>
      <c r="D2294" s="13">
        <v>0</v>
      </c>
      <c r="E2294" s="14">
        <v>0</v>
      </c>
      <c r="F2294" s="14">
        <v>0</v>
      </c>
    </row>
    <row r="2295" ht="15" customHeight="1">
      <c r="A2295" s="9" t="s">
        <v>371</v>
      </c>
      <c r="B2295" s="11" t="s">
        <v>104</v>
      </c>
      <c r="C2295" s="12">
        <v>0</v>
      </c>
      <c r="D2295" s="13">
        <v>0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0</v>
      </c>
      <c r="D2296" s="13">
        <v>0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0</v>
      </c>
      <c r="D2297" s="13">
        <v>0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0</v>
      </c>
      <c r="D2298" s="13">
        <v>0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0</v>
      </c>
      <c r="D2299" s="13">
        <v>0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0</v>
      </c>
      <c r="D2300" s="13">
        <v>0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0</v>
      </c>
      <c r="D2301" s="13">
        <v>0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0</v>
      </c>
      <c r="D2302" s="13">
        <v>0</v>
      </c>
      <c r="E2302" s="14">
        <v>0</v>
      </c>
      <c r="F2302" s="14">
        <v>0</v>
      </c>
    </row>
    <row r="2303" ht="15" customHeight="1">
      <c r="A2303" s="9" t="s">
        <v>371</v>
      </c>
      <c r="B2303" s="11" t="s">
        <v>112</v>
      </c>
      <c r="C2303" s="12">
        <v>0</v>
      </c>
      <c r="D2303" s="13">
        <v>0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0</v>
      </c>
      <c r="D2304" s="13">
        <v>0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0</v>
      </c>
      <c r="D2305" s="13">
        <v>0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0</v>
      </c>
      <c r="D2306" s="13">
        <v>0</v>
      </c>
      <c r="E2306" s="14">
        <v>0</v>
      </c>
      <c r="F2306" s="14">
        <v>0</v>
      </c>
    </row>
    <row r="2307" ht="15" customHeight="1">
      <c r="A2307" s="9" t="s">
        <v>371</v>
      </c>
      <c r="B2307" s="11" t="s">
        <v>116</v>
      </c>
      <c r="C2307" s="12">
        <v>0</v>
      </c>
      <c r="D2307" s="13">
        <v>0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0</v>
      </c>
      <c r="D2308" s="13">
        <v>0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0</v>
      </c>
      <c r="D2309" s="13">
        <v>0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0</v>
      </c>
      <c r="D2310" s="13">
        <v>0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0</v>
      </c>
      <c r="D2311" s="13">
        <v>0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0</v>
      </c>
      <c r="D2312" s="13">
        <v>0</v>
      </c>
      <c r="E2312" s="14">
        <v>0</v>
      </c>
      <c r="F2312" s="14">
        <v>0</v>
      </c>
    </row>
    <row r="2313" ht="15" customHeight="1">
      <c r="A2313" s="9" t="s">
        <v>371</v>
      </c>
      <c r="B2313" s="11" t="s">
        <v>122</v>
      </c>
      <c r="C2313" s="12">
        <v>0</v>
      </c>
      <c r="D2313" s="13">
        <v>0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0</v>
      </c>
      <c r="D2314" s="13">
        <v>0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0</v>
      </c>
      <c r="D2316" s="13">
        <v>0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0</v>
      </c>
      <c r="D2317" s="13">
        <v>0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0</v>
      </c>
      <c r="D2318" s="13">
        <v>0</v>
      </c>
      <c r="E2318" s="14">
        <v>0</v>
      </c>
      <c r="F2318" s="14">
        <v>0</v>
      </c>
    </row>
    <row r="2319" ht="15" customHeight="1">
      <c r="A2319" s="9" t="s">
        <v>371</v>
      </c>
      <c r="B2319" s="11" t="s">
        <v>128</v>
      </c>
      <c r="C2319" s="12">
        <v>0</v>
      </c>
      <c r="D2319" s="13">
        <v>0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0</v>
      </c>
      <c r="D2320" s="13">
        <v>0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0</v>
      </c>
      <c r="D2321" s="13">
        <v>0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0</v>
      </c>
      <c r="D2322" s="13">
        <v>0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0</v>
      </c>
      <c r="D2323" s="13">
        <v>0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0</v>
      </c>
      <c r="D2324" s="13">
        <v>0</v>
      </c>
      <c r="E2324" s="14">
        <v>0</v>
      </c>
      <c r="F2324" s="14">
        <v>0</v>
      </c>
    </row>
    <row r="2325" ht="15" customHeight="1">
      <c r="A2325" s="9" t="s">
        <v>371</v>
      </c>
      <c r="B2325" s="11" t="s">
        <v>134</v>
      </c>
      <c r="C2325" s="12">
        <v>0</v>
      </c>
      <c r="D2325" s="13">
        <v>0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0</v>
      </c>
      <c r="D2326" s="13">
        <v>0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0</v>
      </c>
      <c r="D2327" s="13">
        <v>0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0</v>
      </c>
      <c r="D2328" s="13">
        <v>0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0</v>
      </c>
      <c r="D2329" s="13">
        <v>0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0</v>
      </c>
      <c r="D2330" s="13">
        <v>0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0</v>
      </c>
      <c r="D2331" s="13">
        <v>0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0</v>
      </c>
      <c r="D2332" s="13">
        <v>0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0</v>
      </c>
      <c r="D2333" s="13">
        <v>0</v>
      </c>
      <c r="E2333" s="14">
        <v>0</v>
      </c>
      <c r="F2333" s="14">
        <v>0</v>
      </c>
    </row>
    <row r="2334" ht="15" customHeight="1">
      <c r="A2334" s="9" t="s">
        <v>371</v>
      </c>
      <c r="B2334" s="11" t="s">
        <v>143</v>
      </c>
      <c r="C2334" s="12">
        <v>0</v>
      </c>
      <c r="D2334" s="13">
        <v>0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0</v>
      </c>
      <c r="D2335" s="13">
        <v>0</v>
      </c>
      <c r="E2335" s="14">
        <v>0</v>
      </c>
      <c r="F2335" s="14">
        <v>0</v>
      </c>
    </row>
    <row r="2336" ht="15" customHeight="1">
      <c r="A2336" s="9" t="s">
        <v>371</v>
      </c>
      <c r="B2336" s="11" t="s">
        <v>145</v>
      </c>
      <c r="C2336" s="12">
        <v>0</v>
      </c>
      <c r="D2336" s="13">
        <v>0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0</v>
      </c>
      <c r="D2337" s="13">
        <v>0</v>
      </c>
      <c r="E2337" s="14">
        <v>0</v>
      </c>
      <c r="F2337" s="14">
        <v>0</v>
      </c>
    </row>
    <row r="2338" ht="15" customHeight="1">
      <c r="A2338" s="9" t="s">
        <v>371</v>
      </c>
      <c r="B2338" s="11" t="s">
        <v>147</v>
      </c>
      <c r="C2338" s="12">
        <v>0</v>
      </c>
      <c r="D2338" s="13">
        <v>0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0</v>
      </c>
      <c r="D2339" s="13">
        <v>0</v>
      </c>
      <c r="E2339" s="14">
        <v>0</v>
      </c>
      <c r="F2339" s="14">
        <v>0</v>
      </c>
    </row>
    <row r="2340" ht="15" customHeight="1">
      <c r="A2340" s="9" t="s">
        <v>371</v>
      </c>
      <c r="B2340" s="11" t="s">
        <v>149</v>
      </c>
      <c r="C2340" s="12">
        <v>0</v>
      </c>
      <c r="D2340" s="13">
        <v>0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0</v>
      </c>
      <c r="D2341" s="13">
        <v>0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0</v>
      </c>
      <c r="D2342" s="13">
        <v>0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0</v>
      </c>
      <c r="D2343" s="13">
        <v>0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0</v>
      </c>
      <c r="D2344" s="13">
        <v>0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0</v>
      </c>
      <c r="D2345" s="13">
        <v>0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0</v>
      </c>
      <c r="D2346" s="13">
        <v>0</v>
      </c>
      <c r="E2346" s="14">
        <v>0</v>
      </c>
      <c r="F2346" s="14">
        <v>0</v>
      </c>
    </row>
    <row r="2347" ht="15" customHeight="1">
      <c r="A2347" s="9" t="s">
        <v>371</v>
      </c>
      <c r="B2347" s="11" t="s">
        <v>156</v>
      </c>
      <c r="C2347" s="12">
        <v>0</v>
      </c>
      <c r="D2347" s="13">
        <v>0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0</v>
      </c>
      <c r="D2348" s="13">
        <v>0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0</v>
      </c>
      <c r="D2349" s="13">
        <v>0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0</v>
      </c>
      <c r="D2350" s="13">
        <v>0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0</v>
      </c>
      <c r="D2351" s="13">
        <v>0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0</v>
      </c>
      <c r="D2352" s="13">
        <v>0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0</v>
      </c>
      <c r="D2353" s="13">
        <v>0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0</v>
      </c>
      <c r="D2354" s="13">
        <v>0</v>
      </c>
      <c r="E2354" s="14">
        <v>0</v>
      </c>
      <c r="F2354" s="14">
        <v>0</v>
      </c>
    </row>
    <row r="2355" ht="15" customHeight="1">
      <c r="A2355" s="9" t="s">
        <v>371</v>
      </c>
      <c r="B2355" s="11" t="s">
        <v>164</v>
      </c>
      <c r="C2355" s="12">
        <v>0</v>
      </c>
      <c r="D2355" s="13">
        <v>0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0</v>
      </c>
      <c r="D2356" s="13">
        <v>0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0</v>
      </c>
      <c r="D2357" s="13">
        <v>0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0</v>
      </c>
      <c r="D2358" s="13">
        <v>0</v>
      </c>
      <c r="E2358" s="14">
        <v>0</v>
      </c>
      <c r="F2358" s="14">
        <v>0</v>
      </c>
    </row>
    <row r="2359" ht="15" customHeight="1">
      <c r="A2359" s="9" t="s">
        <v>371</v>
      </c>
      <c r="B2359" s="11" t="s">
        <v>168</v>
      </c>
      <c r="C2359" s="12">
        <v>0</v>
      </c>
      <c r="D2359" s="13">
        <v>0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0</v>
      </c>
      <c r="D2360" s="13">
        <v>0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0</v>
      </c>
      <c r="D2361" s="13">
        <v>0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0</v>
      </c>
      <c r="D2362" s="13">
        <v>0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0</v>
      </c>
      <c r="D2363" s="13">
        <v>0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0</v>
      </c>
      <c r="D2364" s="13">
        <v>0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0</v>
      </c>
      <c r="D2365" s="13">
        <v>0</v>
      </c>
      <c r="E2365" s="14">
        <v>0</v>
      </c>
      <c r="F2365" s="14">
        <v>0</v>
      </c>
    </row>
    <row r="2366" ht="15" customHeight="1">
      <c r="A2366" s="9" t="s">
        <v>371</v>
      </c>
      <c r="B2366" s="11" t="s">
        <v>175</v>
      </c>
      <c r="C2366" s="12">
        <v>0</v>
      </c>
      <c r="D2366" s="13">
        <v>0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0</v>
      </c>
      <c r="D2367" s="13">
        <v>0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0</v>
      </c>
      <c r="D2368" s="13">
        <v>0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0</v>
      </c>
      <c r="D2369" s="13">
        <v>0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0</v>
      </c>
      <c r="D2370" s="13">
        <v>0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0</v>
      </c>
      <c r="D2371" s="13">
        <v>0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0</v>
      </c>
      <c r="D2372" s="13">
        <v>0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0</v>
      </c>
      <c r="D2373" s="13">
        <v>0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0</v>
      </c>
      <c r="D2374" s="13">
        <v>0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0</v>
      </c>
      <c r="D2375" s="13">
        <v>0</v>
      </c>
      <c r="E2375" s="14">
        <v>0</v>
      </c>
      <c r="F2375" s="14">
        <v>0</v>
      </c>
    </row>
    <row r="2376" ht="15" customHeight="1">
      <c r="A2376" s="9" t="s">
        <v>371</v>
      </c>
      <c r="B2376" s="11" t="s">
        <v>185</v>
      </c>
      <c r="C2376" s="12">
        <v>0</v>
      </c>
      <c r="D2376" s="13">
        <v>0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0</v>
      </c>
      <c r="D2377" s="13">
        <v>0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0</v>
      </c>
      <c r="D2378" s="13">
        <v>0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0</v>
      </c>
      <c r="D2379" s="13">
        <v>0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0</v>
      </c>
      <c r="D2381" s="13">
        <v>0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0</v>
      </c>
      <c r="D2382" s="13">
        <v>0</v>
      </c>
      <c r="E2382" s="14">
        <v>0</v>
      </c>
      <c r="F2382" s="14">
        <v>0</v>
      </c>
    </row>
    <row r="2383" ht="15" customHeight="1">
      <c r="A2383" s="9" t="s">
        <v>371</v>
      </c>
      <c r="B2383" s="11" t="s">
        <v>192</v>
      </c>
      <c r="C2383" s="12">
        <v>0</v>
      </c>
      <c r="D2383" s="13">
        <v>0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0</v>
      </c>
      <c r="D2384" s="13">
        <v>0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0</v>
      </c>
      <c r="D2385" s="13">
        <v>0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0</v>
      </c>
      <c r="D2386" s="13">
        <v>0</v>
      </c>
      <c r="E2386" s="14">
        <v>0</v>
      </c>
      <c r="F2386" s="14">
        <v>0</v>
      </c>
    </row>
    <row r="2387" ht="15" customHeight="1">
      <c r="A2387" s="9" t="s">
        <v>371</v>
      </c>
      <c r="B2387" s="11" t="s">
        <v>196</v>
      </c>
      <c r="C2387" s="12">
        <v>0</v>
      </c>
      <c r="D2387" s="13">
        <v>0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0</v>
      </c>
      <c r="D2388" s="13">
        <v>0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0</v>
      </c>
      <c r="D2389" s="13">
        <v>0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0</v>
      </c>
      <c r="D2390" s="13">
        <v>0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0</v>
      </c>
      <c r="D2391" s="13">
        <v>0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0</v>
      </c>
      <c r="D2392" s="13">
        <v>0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0</v>
      </c>
      <c r="D2393" s="13">
        <v>0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0</v>
      </c>
      <c r="D2394" s="13">
        <v>0</v>
      </c>
      <c r="E2394" s="14">
        <v>0</v>
      </c>
      <c r="F2394" s="14">
        <v>0</v>
      </c>
    </row>
    <row r="2395" ht="15" customHeight="1">
      <c r="A2395" s="9" t="s">
        <v>371</v>
      </c>
      <c r="B2395" s="11" t="s">
        <v>204</v>
      </c>
      <c r="C2395" s="12">
        <v>0</v>
      </c>
      <c r="D2395" s="13">
        <v>0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0</v>
      </c>
      <c r="D2396" s="13">
        <v>0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0</v>
      </c>
      <c r="D2397" s="13">
        <v>0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0</v>
      </c>
      <c r="D2398" s="13">
        <v>0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0</v>
      </c>
      <c r="D2399" s="13">
        <v>0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0</v>
      </c>
      <c r="D2400" s="13">
        <v>0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0</v>
      </c>
      <c r="D2401" s="13">
        <v>0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0</v>
      </c>
      <c r="D2402" s="13">
        <v>0</v>
      </c>
      <c r="E2402" s="14">
        <v>0</v>
      </c>
      <c r="F2402" s="14">
        <v>0</v>
      </c>
    </row>
    <row r="2403" ht="15" customHeight="1">
      <c r="A2403" s="9" t="s">
        <v>371</v>
      </c>
      <c r="B2403" s="11" t="s">
        <v>212</v>
      </c>
      <c r="C2403" s="12">
        <v>0</v>
      </c>
      <c r="D2403" s="13">
        <v>0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0</v>
      </c>
      <c r="D2404" s="13">
        <v>0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0</v>
      </c>
      <c r="D2405" s="13">
        <v>0</v>
      </c>
      <c r="E2405" s="14">
        <v>0</v>
      </c>
      <c r="F2405" s="14">
        <v>0</v>
      </c>
    </row>
    <row r="2406" ht="15" customHeight="1">
      <c r="A2406" s="9" t="s">
        <v>371</v>
      </c>
      <c r="B2406" s="11" t="s">
        <v>215</v>
      </c>
      <c r="C2406" s="12">
        <v>0</v>
      </c>
      <c r="D2406" s="13">
        <v>0</v>
      </c>
      <c r="E2406" s="14">
        <v>0</v>
      </c>
      <c r="F2406" s="14">
        <v>0</v>
      </c>
    </row>
    <row r="2407" ht="15" customHeight="1">
      <c r="A2407" s="9" t="s">
        <v>371</v>
      </c>
      <c r="B2407" s="11" t="s">
        <v>216</v>
      </c>
      <c r="C2407" s="12">
        <v>0</v>
      </c>
      <c r="D2407" s="13">
        <v>0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0</v>
      </c>
      <c r="D2408" s="13">
        <v>0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0</v>
      </c>
      <c r="D2409" s="13">
        <v>0</v>
      </c>
      <c r="E2409" s="14">
        <v>0</v>
      </c>
      <c r="F2409" s="14">
        <v>0</v>
      </c>
    </row>
    <row r="2410" ht="15" customHeight="1">
      <c r="A2410" s="9" t="s">
        <v>371</v>
      </c>
      <c r="B2410" s="11" t="s">
        <v>219</v>
      </c>
      <c r="C2410" s="12">
        <v>0</v>
      </c>
      <c r="D2410" s="13">
        <v>0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0</v>
      </c>
      <c r="D2411" s="13">
        <v>0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0</v>
      </c>
      <c r="D2412" s="13">
        <v>0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0</v>
      </c>
      <c r="D2413" s="13">
        <v>0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0</v>
      </c>
      <c r="D2414" s="13">
        <v>0</v>
      </c>
      <c r="E2414" s="14">
        <v>0</v>
      </c>
      <c r="F2414" s="14">
        <v>0</v>
      </c>
    </row>
    <row r="2415" ht="15" customHeight="1">
      <c r="A2415" s="9" t="s">
        <v>371</v>
      </c>
      <c r="B2415" s="11" t="s">
        <v>224</v>
      </c>
      <c r="C2415" s="12">
        <v>0</v>
      </c>
      <c r="D2415" s="13">
        <v>0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0</v>
      </c>
      <c r="D2416" s="13">
        <v>0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0</v>
      </c>
      <c r="D2417" s="13">
        <v>0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0</v>
      </c>
      <c r="D2418" s="13">
        <v>0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0</v>
      </c>
      <c r="D2419" s="13">
        <v>0</v>
      </c>
      <c r="E2419" s="14">
        <v>0</v>
      </c>
      <c r="F2419" s="14">
        <v>0</v>
      </c>
    </row>
    <row r="2420" ht="15" customHeight="1">
      <c r="A2420" s="9" t="s">
        <v>371</v>
      </c>
      <c r="B2420" s="11" t="s">
        <v>229</v>
      </c>
      <c r="C2420" s="12">
        <v>0</v>
      </c>
      <c r="D2420" s="13">
        <v>0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0</v>
      </c>
      <c r="D2421" s="13">
        <v>0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0</v>
      </c>
      <c r="D2422" s="13">
        <v>0</v>
      </c>
      <c r="E2422" s="14">
        <v>0</v>
      </c>
      <c r="F2422" s="14">
        <v>0</v>
      </c>
    </row>
    <row r="2423" ht="15" customHeight="1">
      <c r="A2423" s="9" t="s">
        <v>371</v>
      </c>
      <c r="B2423" s="11" t="s">
        <v>232</v>
      </c>
      <c r="C2423" s="12">
        <v>0</v>
      </c>
      <c r="D2423" s="13">
        <v>0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0</v>
      </c>
      <c r="D2424" s="13">
        <v>0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0</v>
      </c>
      <c r="D2425" s="13">
        <v>0</v>
      </c>
      <c r="E2425" s="14">
        <v>0</v>
      </c>
      <c r="F2425" s="14">
        <v>0</v>
      </c>
    </row>
    <row r="2426" ht="15" customHeight="1">
      <c r="A2426" s="9" t="s">
        <v>371</v>
      </c>
      <c r="B2426" s="11" t="s">
        <v>235</v>
      </c>
      <c r="C2426" s="12">
        <v>0</v>
      </c>
      <c r="D2426" s="13">
        <v>0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0</v>
      </c>
      <c r="D2427" s="13">
        <v>0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0</v>
      </c>
      <c r="D2428" s="13">
        <v>0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0</v>
      </c>
      <c r="D2429" s="13">
        <v>0</v>
      </c>
      <c r="E2429" s="14">
        <v>0</v>
      </c>
      <c r="F2429" s="14">
        <v>0</v>
      </c>
    </row>
    <row r="2430" ht="15" customHeight="1">
      <c r="A2430" s="9" t="s">
        <v>371</v>
      </c>
      <c r="B2430" s="11" t="s">
        <v>239</v>
      </c>
      <c r="C2430" s="12">
        <v>0</v>
      </c>
      <c r="D2430" s="13">
        <v>0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0</v>
      </c>
      <c r="D2431" s="13">
        <v>0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0</v>
      </c>
      <c r="D2432" s="13">
        <v>0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0</v>
      </c>
      <c r="D2433" s="13">
        <v>0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0</v>
      </c>
      <c r="D2434" s="13">
        <v>0</v>
      </c>
      <c r="E2434" s="14">
        <v>0</v>
      </c>
      <c r="F2434" s="14">
        <v>0</v>
      </c>
    </row>
    <row r="2435" ht="15" customHeight="1">
      <c r="A2435" s="9" t="s">
        <v>371</v>
      </c>
      <c r="B2435" s="11" t="s">
        <v>244</v>
      </c>
      <c r="C2435" s="12">
        <v>0</v>
      </c>
      <c r="D2435" s="13">
        <v>0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0</v>
      </c>
      <c r="D2436" s="13">
        <v>0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0</v>
      </c>
      <c r="D2437" s="13">
        <v>0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0</v>
      </c>
      <c r="D2438" s="13">
        <v>0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0</v>
      </c>
      <c r="D2439" s="13">
        <v>0</v>
      </c>
      <c r="E2439" s="14">
        <v>0</v>
      </c>
      <c r="F2439" s="14">
        <v>0</v>
      </c>
    </row>
    <row r="2440" ht="15" customHeight="1">
      <c r="A2440" s="9" t="s">
        <v>371</v>
      </c>
      <c r="B2440" s="11" t="s">
        <v>249</v>
      </c>
      <c r="C2440" s="12">
        <v>0</v>
      </c>
      <c r="D2440" s="13">
        <v>0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0</v>
      </c>
      <c r="D2441" s="13">
        <v>0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0</v>
      </c>
      <c r="D2442" s="13">
        <v>0</v>
      </c>
      <c r="E2442" s="14">
        <v>0</v>
      </c>
      <c r="F2442" s="14">
        <v>0</v>
      </c>
    </row>
    <row r="2443" ht="15" customHeight="1">
      <c r="A2443" s="9" t="s">
        <v>371</v>
      </c>
      <c r="B2443" s="11" t="s">
        <v>252</v>
      </c>
      <c r="C2443" s="12">
        <v>0</v>
      </c>
      <c r="D2443" s="13">
        <v>0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0</v>
      </c>
      <c r="D2444" s="13">
        <v>0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0</v>
      </c>
      <c r="D2445" s="13">
        <v>0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0</v>
      </c>
      <c r="D2446" s="13">
        <v>0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0</v>
      </c>
      <c r="D2447" s="13">
        <v>0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0</v>
      </c>
      <c r="D2448" s="13">
        <v>0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0</v>
      </c>
      <c r="D2449" s="13">
        <v>0</v>
      </c>
      <c r="E2449" s="14">
        <v>0</v>
      </c>
      <c r="F2449" s="14">
        <v>0</v>
      </c>
    </row>
    <row r="2450" ht="15" customHeight="1">
      <c r="A2450" s="9" t="s">
        <v>371</v>
      </c>
      <c r="B2450" s="11" t="s">
        <v>259</v>
      </c>
      <c r="C2450" s="12">
        <v>0</v>
      </c>
      <c r="D2450" s="13">
        <v>0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0</v>
      </c>
      <c r="D2451" s="13">
        <v>0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0</v>
      </c>
      <c r="D2452" s="13">
        <v>0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0</v>
      </c>
      <c r="D2453" s="13">
        <v>0</v>
      </c>
      <c r="E2453" s="14">
        <v>0</v>
      </c>
      <c r="F2453" s="14">
        <v>0</v>
      </c>
    </row>
    <row r="2454" ht="15" customHeight="1">
      <c r="A2454" s="9" t="s">
        <v>371</v>
      </c>
      <c r="B2454" s="11" t="s">
        <v>263</v>
      </c>
      <c r="C2454" s="12">
        <v>0</v>
      </c>
      <c r="D2454" s="13">
        <v>0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0</v>
      </c>
      <c r="D2455" s="13">
        <v>0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0</v>
      </c>
      <c r="D2456" s="13">
        <v>0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0</v>
      </c>
      <c r="D2457" s="13">
        <v>0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0</v>
      </c>
      <c r="D2458" s="13">
        <v>0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0</v>
      </c>
      <c r="D2459" s="13">
        <v>0</v>
      </c>
      <c r="E2459" s="14">
        <v>0</v>
      </c>
      <c r="F2459" s="14">
        <v>0</v>
      </c>
    </row>
    <row r="2460" ht="15" customHeight="1">
      <c r="A2460" s="9" t="s">
        <v>371</v>
      </c>
      <c r="B2460" s="11" t="s">
        <v>269</v>
      </c>
      <c r="C2460" s="12">
        <v>0</v>
      </c>
      <c r="D2460" s="13">
        <v>0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0</v>
      </c>
      <c r="D2461" s="13">
        <v>0</v>
      </c>
      <c r="E2461" s="14">
        <v>0</v>
      </c>
      <c r="F2461" s="14">
        <v>0</v>
      </c>
    </row>
    <row r="2462" ht="15" customHeight="1">
      <c r="A2462" s="9" t="s">
        <v>371</v>
      </c>
      <c r="B2462" s="11" t="s">
        <v>271</v>
      </c>
      <c r="C2462" s="12">
        <v>0</v>
      </c>
      <c r="D2462" s="13">
        <v>0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0</v>
      </c>
      <c r="D2463" s="13">
        <v>0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0</v>
      </c>
      <c r="D2464" s="13">
        <v>0</v>
      </c>
      <c r="E2464" s="14">
        <v>0</v>
      </c>
      <c r="F2464" s="14">
        <v>0</v>
      </c>
    </row>
    <row r="2465" ht="15" customHeight="1">
      <c r="A2465" s="9" t="s">
        <v>371</v>
      </c>
      <c r="B2465" s="11" t="s">
        <v>274</v>
      </c>
      <c r="C2465" s="12">
        <v>0</v>
      </c>
      <c r="D2465" s="13">
        <v>0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0</v>
      </c>
      <c r="D2466" s="13">
        <v>0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0</v>
      </c>
      <c r="D2467" s="13">
        <v>0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0</v>
      </c>
      <c r="D2468" s="13">
        <v>0</v>
      </c>
      <c r="E2468" s="14">
        <v>0</v>
      </c>
      <c r="F2468" s="14">
        <v>0</v>
      </c>
    </row>
    <row r="2469" ht="15" customHeight="1">
      <c r="A2469" s="9" t="s">
        <v>371</v>
      </c>
      <c r="B2469" s="11" t="s">
        <v>278</v>
      </c>
      <c r="C2469" s="12">
        <v>0</v>
      </c>
      <c r="D2469" s="13">
        <v>0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0</v>
      </c>
      <c r="D2470" s="13">
        <v>0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0</v>
      </c>
      <c r="D2471" s="13">
        <v>0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0</v>
      </c>
      <c r="D2472" s="13">
        <v>0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0</v>
      </c>
      <c r="D2473" s="13">
        <v>0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0</v>
      </c>
      <c r="D2474" s="13">
        <v>0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0</v>
      </c>
      <c r="D2475" s="13">
        <v>0</v>
      </c>
      <c r="E2475" s="14">
        <v>0</v>
      </c>
      <c r="F2475" s="14">
        <v>0</v>
      </c>
    </row>
    <row r="2476" ht="15" customHeight="1">
      <c r="A2476" s="9" t="s">
        <v>371</v>
      </c>
      <c r="B2476" s="11" t="s">
        <v>285</v>
      </c>
      <c r="C2476" s="12">
        <v>0</v>
      </c>
      <c r="D2476" s="13">
        <v>0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0</v>
      </c>
      <c r="D2477" s="13">
        <v>0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0</v>
      </c>
      <c r="D2478" s="13">
        <v>0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0</v>
      </c>
      <c r="D2479" s="13">
        <v>0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0</v>
      </c>
      <c r="D2480" s="13">
        <v>0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0</v>
      </c>
      <c r="D2481" s="13">
        <v>0</v>
      </c>
      <c r="E2481" s="14">
        <v>0</v>
      </c>
      <c r="F2481" s="14">
        <v>0</v>
      </c>
    </row>
    <row r="2482" ht="15" customHeight="1">
      <c r="A2482" s="9" t="s">
        <v>371</v>
      </c>
      <c r="B2482" s="11" t="s">
        <v>291</v>
      </c>
      <c r="C2482" s="12">
        <v>0</v>
      </c>
      <c r="D2482" s="13">
        <v>0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0</v>
      </c>
      <c r="D2483" s="13">
        <v>0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0</v>
      </c>
      <c r="D2484" s="13">
        <v>0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0</v>
      </c>
      <c r="D2485" s="13">
        <v>0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0</v>
      </c>
      <c r="D2486" s="13">
        <v>0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0</v>
      </c>
      <c r="D2487" s="13">
        <v>0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0</v>
      </c>
      <c r="D2488" s="13">
        <v>0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0</v>
      </c>
      <c r="D2489" s="13">
        <v>0</v>
      </c>
      <c r="E2489" s="14">
        <v>0</v>
      </c>
      <c r="F2489" s="14">
        <v>0</v>
      </c>
    </row>
    <row r="2490" ht="15" customHeight="1">
      <c r="A2490" s="9" t="s">
        <v>371</v>
      </c>
      <c r="B2490" s="11" t="s">
        <v>299</v>
      </c>
      <c r="C2490" s="12">
        <v>0</v>
      </c>
      <c r="D2490" s="13">
        <v>0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0</v>
      </c>
      <c r="D2491" s="13">
        <v>0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0</v>
      </c>
      <c r="D2492" s="13">
        <v>0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0</v>
      </c>
      <c r="D2493" s="13">
        <v>0</v>
      </c>
      <c r="E2493" s="14">
        <v>0</v>
      </c>
      <c r="F2493" s="14">
        <v>0</v>
      </c>
    </row>
    <row r="2494" ht="15" customHeight="1">
      <c r="A2494" s="9" t="s">
        <v>371</v>
      </c>
      <c r="B2494" s="11" t="s">
        <v>303</v>
      </c>
      <c r="C2494" s="12">
        <v>0</v>
      </c>
      <c r="D2494" s="13">
        <v>0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0</v>
      </c>
      <c r="D2495" s="13">
        <v>0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0</v>
      </c>
      <c r="D2496" s="13">
        <v>0</v>
      </c>
      <c r="E2496" s="14">
        <v>0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0</v>
      </c>
      <c r="D2497" s="13">
        <v>0</v>
      </c>
      <c r="E2497" s="14">
        <v>0</v>
      </c>
      <c r="F2497" s="14">
        <v>0</v>
      </c>
    </row>
    <row r="2498" ht="15" customHeight="1">
      <c r="A2498" s="9" t="s">
        <v>371</v>
      </c>
      <c r="B2498" s="11" t="s">
        <v>307</v>
      </c>
      <c r="C2498" s="12">
        <v>0</v>
      </c>
      <c r="D2498" s="13">
        <v>0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0</v>
      </c>
      <c r="D2499" s="13">
        <v>0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0</v>
      </c>
      <c r="D2500" s="13">
        <v>0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0</v>
      </c>
      <c r="D2501" s="13">
        <v>0</v>
      </c>
      <c r="E2501" s="14">
        <v>0</v>
      </c>
      <c r="F2501" s="14">
        <v>0</v>
      </c>
    </row>
    <row r="2502" ht="15" customHeight="1">
      <c r="A2502" s="9" t="s">
        <v>371</v>
      </c>
      <c r="B2502" s="11" t="s">
        <v>311</v>
      </c>
      <c r="C2502" s="12">
        <v>0</v>
      </c>
      <c r="D2502" s="13">
        <v>0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0</v>
      </c>
      <c r="D2503" s="13">
        <v>0</v>
      </c>
      <c r="E2503" s="14">
        <v>0</v>
      </c>
      <c r="F2503" s="14">
        <v>0</v>
      </c>
    </row>
    <row r="2504" ht="15" customHeight="1">
      <c r="A2504" s="9" t="s">
        <v>371</v>
      </c>
      <c r="B2504" s="11" t="s">
        <v>313</v>
      </c>
      <c r="C2504" s="12">
        <v>0</v>
      </c>
      <c r="D2504" s="13">
        <v>0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0</v>
      </c>
      <c r="D2505" s="13">
        <v>0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0</v>
      </c>
      <c r="D2506" s="13">
        <v>0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0</v>
      </c>
      <c r="D2507" s="13">
        <v>0</v>
      </c>
      <c r="E2507" s="14">
        <v>0</v>
      </c>
      <c r="F2507" s="14">
        <v>0</v>
      </c>
    </row>
    <row r="2508" ht="15" customHeight="1">
      <c r="A2508" s="9" t="s">
        <v>371</v>
      </c>
      <c r="B2508" s="11" t="s">
        <v>317</v>
      </c>
      <c r="C2508" s="12">
        <v>0</v>
      </c>
      <c r="D2508" s="13">
        <v>0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0</v>
      </c>
      <c r="D2509" s="13">
        <v>0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0</v>
      </c>
      <c r="D2510" s="13">
        <v>0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0</v>
      </c>
      <c r="D2511" s="13">
        <v>0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0</v>
      </c>
      <c r="D2512" s="13">
        <v>0</v>
      </c>
      <c r="E2512" s="14">
        <v>0</v>
      </c>
      <c r="F2512" s="14">
        <v>0</v>
      </c>
    </row>
    <row r="2513" ht="15" customHeight="1">
      <c r="A2513" s="9" t="s">
        <v>371</v>
      </c>
      <c r="B2513" s="11" t="s">
        <v>322</v>
      </c>
      <c r="C2513" s="12">
        <v>0</v>
      </c>
      <c r="D2513" s="13">
        <v>0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0</v>
      </c>
      <c r="D2514" s="13">
        <v>0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0</v>
      </c>
      <c r="D2515" s="13">
        <v>0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0</v>
      </c>
      <c r="D2516" s="13">
        <v>0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0</v>
      </c>
      <c r="D2517" s="13">
        <v>0</v>
      </c>
      <c r="E2517" s="14">
        <v>0</v>
      </c>
      <c r="F2517" s="14">
        <v>0</v>
      </c>
    </row>
    <row r="2518" ht="15" customHeight="1">
      <c r="A2518" s="9" t="s">
        <v>371</v>
      </c>
      <c r="B2518" s="11" t="s">
        <v>327</v>
      </c>
      <c r="C2518" s="12">
        <v>0</v>
      </c>
      <c r="D2518" s="13">
        <v>0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0</v>
      </c>
      <c r="D2519" s="13">
        <v>0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0</v>
      </c>
      <c r="D2520" s="13">
        <v>0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0</v>
      </c>
      <c r="D2521" s="13">
        <v>0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0</v>
      </c>
      <c r="D2522" s="13">
        <v>0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0</v>
      </c>
      <c r="D2523" s="13">
        <v>0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0</v>
      </c>
      <c r="D2525" s="13">
        <v>0</v>
      </c>
      <c r="E2525" s="14">
        <v>0</v>
      </c>
      <c r="F2525" s="14">
        <v>0</v>
      </c>
    </row>
    <row r="2526" ht="15" customHeight="1">
      <c r="A2526" s="9" t="s">
        <v>371</v>
      </c>
      <c r="B2526" s="11" t="s">
        <v>335</v>
      </c>
      <c r="C2526" s="12">
        <v>0</v>
      </c>
      <c r="D2526" s="13">
        <v>0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0</v>
      </c>
      <c r="D2527" s="13">
        <v>0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0</v>
      </c>
      <c r="D2528" s="13">
        <v>0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0</v>
      </c>
      <c r="D2529" s="13">
        <v>0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0</v>
      </c>
      <c r="D2530" s="13">
        <v>0</v>
      </c>
      <c r="E2530" s="14">
        <v>0</v>
      </c>
      <c r="F2530" s="14">
        <v>0</v>
      </c>
    </row>
    <row r="2531" ht="15" customHeight="1">
      <c r="A2531" s="9" t="s">
        <v>371</v>
      </c>
      <c r="B2531" s="11" t="s">
        <v>340</v>
      </c>
      <c r="C2531" s="12">
        <v>0</v>
      </c>
      <c r="D2531" s="13">
        <v>0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0</v>
      </c>
      <c r="D2532" s="13">
        <v>0</v>
      </c>
      <c r="E2532" s="14">
        <v>0</v>
      </c>
      <c r="F2532" s="14">
        <v>0</v>
      </c>
    </row>
    <row r="2533" ht="15" customHeight="1">
      <c r="A2533" s="9" t="s">
        <v>371</v>
      </c>
      <c r="B2533" s="11" t="s">
        <v>342</v>
      </c>
      <c r="C2533" s="12">
        <v>0</v>
      </c>
      <c r="D2533" s="13">
        <v>0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0</v>
      </c>
      <c r="D2534" s="13">
        <v>0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0</v>
      </c>
      <c r="D2535" s="13">
        <v>0</v>
      </c>
      <c r="E2535" s="14">
        <v>0</v>
      </c>
      <c r="F2535" s="14">
        <v>0</v>
      </c>
    </row>
    <row r="2536" ht="15" customHeight="1">
      <c r="A2536" s="9" t="s">
        <v>371</v>
      </c>
      <c r="B2536" s="11" t="s">
        <v>345</v>
      </c>
      <c r="C2536" s="12">
        <v>0</v>
      </c>
      <c r="D2536" s="13">
        <v>0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0</v>
      </c>
      <c r="D2537" s="13">
        <v>0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0</v>
      </c>
      <c r="D2538" s="13">
        <v>0</v>
      </c>
      <c r="E2538" s="14">
        <v>0</v>
      </c>
      <c r="F2538" s="14">
        <v>0</v>
      </c>
    </row>
    <row r="2539" ht="15" customHeight="1">
      <c r="A2539" s="9" t="s">
        <v>371</v>
      </c>
      <c r="B2539" s="11" t="s">
        <v>348</v>
      </c>
      <c r="C2539" s="12">
        <v>0</v>
      </c>
      <c r="D2539" s="13">
        <v>0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0</v>
      </c>
      <c r="D2540" s="13">
        <v>0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0</v>
      </c>
      <c r="D2541" s="13">
        <v>0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0</v>
      </c>
      <c r="D2542" s="13">
        <v>0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0</v>
      </c>
      <c r="D2543" s="13">
        <v>0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0</v>
      </c>
      <c r="D2544" s="13">
        <v>0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0</v>
      </c>
      <c r="D2545" s="13">
        <v>0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0</v>
      </c>
      <c r="D2546" s="13">
        <v>0</v>
      </c>
      <c r="E2546" s="14">
        <v>0</v>
      </c>
      <c r="F2546" s="14">
        <v>0</v>
      </c>
    </row>
    <row r="2547" ht="15" customHeight="1">
      <c r="A2547" s="9" t="s">
        <v>371</v>
      </c>
      <c r="B2547" s="11" t="s">
        <v>356</v>
      </c>
      <c r="C2547" s="12">
        <v>0</v>
      </c>
      <c r="D2547" s="13">
        <v>0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0</v>
      </c>
      <c r="D2548" s="13">
        <v>0</v>
      </c>
      <c r="E2548" s="14">
        <v>0</v>
      </c>
      <c r="F2548" s="14">
        <v>0</v>
      </c>
    </row>
    <row r="2549" ht="15" customHeight="1">
      <c r="A2549" s="9" t="s">
        <v>371</v>
      </c>
      <c r="B2549" s="11" t="s">
        <v>358</v>
      </c>
      <c r="C2549" s="12">
        <v>0</v>
      </c>
      <c r="D2549" s="13">
        <v>0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0</v>
      </c>
      <c r="D2550" s="13">
        <v>0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0</v>
      </c>
      <c r="D2551" s="13">
        <v>0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0</v>
      </c>
      <c r="D2552" s="13">
        <v>0</v>
      </c>
      <c r="E2552" s="14">
        <v>0</v>
      </c>
      <c r="F2552" s="14">
        <v>0</v>
      </c>
    </row>
    <row r="2553" ht="15" customHeight="1">
      <c r="A2553" s="9" t="s">
        <v>371</v>
      </c>
      <c r="B2553" s="11" t="s">
        <v>362</v>
      </c>
      <c r="C2553" s="12">
        <v>0</v>
      </c>
      <c r="D2553" s="13">
        <v>0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0</v>
      </c>
      <c r="D2554" s="13">
        <v>0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0</v>
      </c>
      <c r="D2555" s="13">
        <v>0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0</v>
      </c>
      <c r="D2556" s="13">
        <v>0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0</v>
      </c>
      <c r="D2557" s="13">
        <v>0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0</v>
      </c>
      <c r="D2558" s="13">
        <v>0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0</v>
      </c>
      <c r="D2559" s="13">
        <v>0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0</v>
      </c>
      <c r="D2560" s="13">
        <v>0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0</v>
      </c>
      <c r="D2561" s="13">
        <v>0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0</v>
      </c>
      <c r="D2562" s="13">
        <v>0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0</v>
      </c>
      <c r="D2563" s="13">
        <v>0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0</v>
      </c>
      <c r="D2564" s="13">
        <v>0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0</v>
      </c>
      <c r="D2565" s="13">
        <v>0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100</v>
      </c>
      <c r="D2566" s="13">
        <v>169.29</v>
      </c>
      <c r="E2566" s="14">
        <v>28</v>
      </c>
      <c r="F2566" s="14">
        <v>341</v>
      </c>
    </row>
    <row r="2567" ht="15" customHeight="1">
      <c r="A2567" s="9" t="s">
        <v>372</v>
      </c>
      <c r="B2567" s="11" t="s">
        <v>11</v>
      </c>
      <c r="C2567" s="12">
        <v>100</v>
      </c>
      <c r="D2567" s="13">
        <v>169.29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100</v>
      </c>
      <c r="D2568" s="13">
        <v>169.29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100</v>
      </c>
      <c r="D2569" s="13">
        <v>169.29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169.29</v>
      </c>
      <c r="E2570" s="14">
        <v>0</v>
      </c>
      <c r="F2570" s="14">
        <v>0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169.29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100</v>
      </c>
      <c r="D2572" s="13">
        <v>169.29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100</v>
      </c>
      <c r="D2573" s="13">
        <v>169.29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100</v>
      </c>
      <c r="D2574" s="13">
        <v>169.29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100</v>
      </c>
      <c r="D2575" s="13">
        <v>169.29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100</v>
      </c>
      <c r="D2576" s="13">
        <v>169.29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100</v>
      </c>
      <c r="D2577" s="13">
        <v>169.29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100</v>
      </c>
      <c r="D2578" s="13">
        <v>169.29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100</v>
      </c>
      <c r="D2579" s="13">
        <v>169.29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100</v>
      </c>
      <c r="D2580" s="13">
        <v>169.29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100</v>
      </c>
      <c r="D2581" s="13">
        <v>169.29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100</v>
      </c>
      <c r="D2582" s="13">
        <v>169.29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100</v>
      </c>
      <c r="D2583" s="13">
        <v>169.29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100</v>
      </c>
      <c r="D2584" s="13">
        <v>169.29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100</v>
      </c>
      <c r="D2585" s="13">
        <v>169.29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100</v>
      </c>
      <c r="D2586" s="13">
        <v>169.29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100</v>
      </c>
      <c r="D2587" s="13">
        <v>169.29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100</v>
      </c>
      <c r="D2588" s="13">
        <v>169.29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100</v>
      </c>
      <c r="D2589" s="13">
        <v>169.29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100</v>
      </c>
      <c r="D2590" s="13">
        <v>169.29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100</v>
      </c>
      <c r="D2591" s="13">
        <v>169.29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100</v>
      </c>
      <c r="D2592" s="13">
        <v>169.29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100</v>
      </c>
      <c r="D2593" s="13">
        <v>169.29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0</v>
      </c>
      <c r="D2594" s="13">
        <v>0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0</v>
      </c>
      <c r="D2595" s="13">
        <v>0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0</v>
      </c>
      <c r="D2599" s="13">
        <v>0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0</v>
      </c>
      <c r="D2600" s="13">
        <v>0</v>
      </c>
      <c r="E2600" s="14">
        <v>0</v>
      </c>
      <c r="F2600" s="14">
        <v>0</v>
      </c>
    </row>
    <row r="2601" ht="15" customHeight="1">
      <c r="A2601" s="9" t="s">
        <v>372</v>
      </c>
      <c r="B2601" s="11" t="s">
        <v>45</v>
      </c>
      <c r="C2601" s="12">
        <v>0</v>
      </c>
      <c r="D2601" s="13">
        <v>0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0</v>
      </c>
      <c r="D2602" s="13">
        <v>0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0</v>
      </c>
      <c r="D2603" s="13">
        <v>0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0</v>
      </c>
      <c r="D2604" s="13">
        <v>0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0</v>
      </c>
      <c r="D2607" s="13">
        <v>0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0</v>
      </c>
      <c r="D2608" s="13">
        <v>0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0</v>
      </c>
      <c r="D2609" s="13">
        <v>0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0</v>
      </c>
      <c r="D2610" s="13">
        <v>0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0</v>
      </c>
      <c r="D2611" s="13">
        <v>0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0</v>
      </c>
      <c r="D2614" s="13">
        <v>0</v>
      </c>
      <c r="E2614" s="14">
        <v>0</v>
      </c>
      <c r="F2614" s="14">
        <v>0</v>
      </c>
    </row>
    <row r="2615" ht="15" customHeight="1">
      <c r="A2615" s="9" t="s">
        <v>372</v>
      </c>
      <c r="B2615" s="11" t="s">
        <v>59</v>
      </c>
      <c r="C2615" s="12">
        <v>0</v>
      </c>
      <c r="D2615" s="13">
        <v>0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0</v>
      </c>
      <c r="D2616" s="13">
        <v>0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0</v>
      </c>
      <c r="D2618" s="13">
        <v>0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0</v>
      </c>
      <c r="D2619" s="13">
        <v>0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0</v>
      </c>
      <c r="D2620" s="13">
        <v>0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0</v>
      </c>
      <c r="D2621" s="13">
        <v>0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0</v>
      </c>
      <c r="D2622" s="13">
        <v>0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0</v>
      </c>
      <c r="D2624" s="13">
        <v>0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0</v>
      </c>
      <c r="D2625" s="13">
        <v>0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0</v>
      </c>
      <c r="D2628" s="13">
        <v>0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0</v>
      </c>
      <c r="D2630" s="13">
        <v>0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0</v>
      </c>
      <c r="D2631" s="13">
        <v>0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0</v>
      </c>
      <c r="D2632" s="13">
        <v>0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0</v>
      </c>
      <c r="D2633" s="13">
        <v>0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0</v>
      </c>
      <c r="D2637" s="13">
        <v>0</v>
      </c>
      <c r="E2637" s="14">
        <v>0</v>
      </c>
      <c r="F2637" s="14">
        <v>0</v>
      </c>
    </row>
    <row r="2638" ht="15" customHeight="1">
      <c r="A2638" s="9" t="s">
        <v>372</v>
      </c>
      <c r="B2638" s="11" t="s">
        <v>82</v>
      </c>
      <c r="C2638" s="12">
        <v>0</v>
      </c>
      <c r="D2638" s="13">
        <v>0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0</v>
      </c>
      <c r="D2639" s="13">
        <v>0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0</v>
      </c>
      <c r="D2640" s="13">
        <v>0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0</v>
      </c>
      <c r="D2641" s="13">
        <v>0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0</v>
      </c>
      <c r="D2642" s="13">
        <v>0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0</v>
      </c>
      <c r="D2643" s="13">
        <v>0</v>
      </c>
      <c r="E2643" s="14">
        <v>0</v>
      </c>
      <c r="F2643" s="14">
        <v>0</v>
      </c>
    </row>
    <row r="2644" ht="15" customHeight="1">
      <c r="A2644" s="9" t="s">
        <v>372</v>
      </c>
      <c r="B2644" s="11" t="s">
        <v>88</v>
      </c>
      <c r="C2644" s="12">
        <v>0</v>
      </c>
      <c r="D2644" s="13">
        <v>0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0</v>
      </c>
      <c r="D2651" s="13">
        <v>0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0</v>
      </c>
      <c r="D2654" s="13">
        <v>0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0</v>
      </c>
      <c r="D2659" s="13">
        <v>0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0</v>
      </c>
      <c r="D2660" s="13">
        <v>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0</v>
      </c>
      <c r="D2661" s="13">
        <v>0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0</v>
      </c>
      <c r="D2662" s="13">
        <v>0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0</v>
      </c>
      <c r="D2663" s="13">
        <v>0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0</v>
      </c>
      <c r="D2664" s="13">
        <v>0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0</v>
      </c>
      <c r="D2667" s="13">
        <v>0</v>
      </c>
      <c r="E2667" s="14">
        <v>0</v>
      </c>
      <c r="F2667" s="14">
        <v>0</v>
      </c>
    </row>
    <row r="2668" ht="15" customHeight="1">
      <c r="A2668" s="9" t="s">
        <v>372</v>
      </c>
      <c r="B2668" s="11" t="s">
        <v>112</v>
      </c>
      <c r="C2668" s="12">
        <v>0</v>
      </c>
      <c r="D2668" s="13">
        <v>0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0</v>
      </c>
      <c r="D2669" s="13">
        <v>0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0</v>
      </c>
      <c r="D2671" s="13">
        <v>0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0</v>
      </c>
      <c r="D2677" s="13">
        <v>0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0</v>
      </c>
      <c r="D2678" s="13">
        <v>0</v>
      </c>
      <c r="E2678" s="14">
        <v>0</v>
      </c>
      <c r="F2678" s="14">
        <v>0</v>
      </c>
    </row>
    <row r="2679" ht="15" customHeight="1">
      <c r="A2679" s="9" t="s">
        <v>372</v>
      </c>
      <c r="B2679" s="11" t="s">
        <v>123</v>
      </c>
      <c r="C2679" s="12">
        <v>0</v>
      </c>
      <c r="D2679" s="13">
        <v>0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0</v>
      </c>
      <c r="D2683" s="13">
        <v>0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0</v>
      </c>
      <c r="D2684" s="13">
        <v>0</v>
      </c>
      <c r="E2684" s="14">
        <v>0</v>
      </c>
      <c r="F2684" s="14">
        <v>0</v>
      </c>
    </row>
    <row r="2685" ht="15" customHeight="1">
      <c r="A2685" s="9" t="s">
        <v>372</v>
      </c>
      <c r="B2685" s="11" t="s">
        <v>129</v>
      </c>
      <c r="C2685" s="12">
        <v>0</v>
      </c>
      <c r="D2685" s="13">
        <v>0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0</v>
      </c>
      <c r="D2686" s="13">
        <v>0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0</v>
      </c>
      <c r="D2687" s="13">
        <v>0</v>
      </c>
      <c r="E2687" s="14">
        <v>0</v>
      </c>
      <c r="F2687" s="14">
        <v>0</v>
      </c>
    </row>
    <row r="2688" ht="15" customHeight="1">
      <c r="A2688" s="9" t="s">
        <v>372</v>
      </c>
      <c r="B2688" s="11" t="s">
        <v>132</v>
      </c>
      <c r="C2688" s="12">
        <v>0</v>
      </c>
      <c r="D2688" s="13">
        <v>0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0</v>
      </c>
      <c r="D2689" s="13">
        <v>0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0</v>
      </c>
      <c r="D2690" s="13">
        <v>0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0</v>
      </c>
      <c r="D2691" s="13">
        <v>0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0</v>
      </c>
      <c r="D2692" s="13">
        <v>0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0</v>
      </c>
      <c r="D2696" s="13">
        <v>0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0</v>
      </c>
      <c r="D2697" s="13">
        <v>0</v>
      </c>
      <c r="E2697" s="14">
        <v>0</v>
      </c>
      <c r="F2697" s="14">
        <v>0</v>
      </c>
    </row>
    <row r="2698" ht="15" customHeight="1">
      <c r="A2698" s="9" t="s">
        <v>372</v>
      </c>
      <c r="B2698" s="11" t="s">
        <v>142</v>
      </c>
      <c r="C2698" s="12">
        <v>0</v>
      </c>
      <c r="D2698" s="13">
        <v>0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0</v>
      </c>
      <c r="D2699" s="13">
        <v>0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0</v>
      </c>
      <c r="D2700" s="13">
        <v>0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0</v>
      </c>
      <c r="D2705" s="13">
        <v>0</v>
      </c>
      <c r="E2705" s="14">
        <v>0</v>
      </c>
      <c r="F2705" s="14">
        <v>0</v>
      </c>
    </row>
    <row r="2706" ht="15" customHeight="1">
      <c r="A2706" s="9" t="s">
        <v>372</v>
      </c>
      <c r="B2706" s="11" t="s">
        <v>150</v>
      </c>
      <c r="C2706" s="12">
        <v>0</v>
      </c>
      <c r="D2706" s="13">
        <v>0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0</v>
      </c>
      <c r="D2707" s="13">
        <v>0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0</v>
      </c>
      <c r="D2708" s="13">
        <v>0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0</v>
      </c>
      <c r="D2709" s="13">
        <v>0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0</v>
      </c>
      <c r="D2711" s="13">
        <v>0</v>
      </c>
      <c r="E2711" s="14">
        <v>0</v>
      </c>
      <c r="F2711" s="14">
        <v>0</v>
      </c>
    </row>
    <row r="2712" ht="15" customHeight="1">
      <c r="A2712" s="9" t="s">
        <v>372</v>
      </c>
      <c r="B2712" s="11" t="s">
        <v>156</v>
      </c>
      <c r="C2712" s="12">
        <v>0</v>
      </c>
      <c r="D2712" s="13">
        <v>0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0</v>
      </c>
      <c r="D2715" s="13">
        <v>0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0</v>
      </c>
      <c r="D2716" s="13">
        <v>0</v>
      </c>
      <c r="E2716" s="14">
        <v>0</v>
      </c>
      <c r="F2716" s="14">
        <v>0</v>
      </c>
    </row>
    <row r="2717" ht="15" customHeight="1">
      <c r="A2717" s="9" t="s">
        <v>372</v>
      </c>
      <c r="B2717" s="11" t="s">
        <v>161</v>
      </c>
      <c r="C2717" s="12">
        <v>0</v>
      </c>
      <c r="D2717" s="13">
        <v>0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0</v>
      </c>
      <c r="D2718" s="13">
        <v>0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0</v>
      </c>
      <c r="D2719" s="13">
        <v>0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0</v>
      </c>
      <c r="D2721" s="13">
        <v>0</v>
      </c>
      <c r="E2721" s="14">
        <v>0</v>
      </c>
      <c r="F2721" s="14">
        <v>0</v>
      </c>
    </row>
    <row r="2722" ht="15" customHeight="1">
      <c r="A2722" s="9" t="s">
        <v>372</v>
      </c>
      <c r="B2722" s="11" t="s">
        <v>166</v>
      </c>
      <c r="C2722" s="12">
        <v>0</v>
      </c>
      <c r="D2722" s="13">
        <v>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0</v>
      </c>
      <c r="D2734" s="13">
        <v>0</v>
      </c>
      <c r="E2734" s="14">
        <v>0</v>
      </c>
      <c r="F2734" s="14">
        <v>0</v>
      </c>
    </row>
    <row r="2735" ht="15" customHeight="1">
      <c r="A2735" s="9" t="s">
        <v>372</v>
      </c>
      <c r="B2735" s="11" t="s">
        <v>179</v>
      </c>
      <c r="C2735" s="12">
        <v>0</v>
      </c>
      <c r="D2735" s="13">
        <v>0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0</v>
      </c>
      <c r="D2736" s="13">
        <v>0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0</v>
      </c>
      <c r="D2737" s="13">
        <v>0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0</v>
      </c>
      <c r="D2743" s="13">
        <v>0</v>
      </c>
      <c r="E2743" s="14">
        <v>0</v>
      </c>
      <c r="F2743" s="14">
        <v>0</v>
      </c>
    </row>
    <row r="2744" ht="15" customHeight="1">
      <c r="A2744" s="9" t="s">
        <v>372</v>
      </c>
      <c r="B2744" s="11" t="s">
        <v>188</v>
      </c>
      <c r="C2744" s="12">
        <v>0</v>
      </c>
      <c r="D2744" s="13">
        <v>0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0</v>
      </c>
      <c r="D2745" s="13">
        <v>0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0</v>
      </c>
      <c r="D2746" s="13">
        <v>0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0</v>
      </c>
      <c r="D2747" s="13">
        <v>0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0</v>
      </c>
      <c r="D2748" s="13">
        <v>0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0</v>
      </c>
      <c r="D2750" s="13">
        <v>0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0</v>
      </c>
      <c r="D2752" s="13">
        <v>0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0</v>
      </c>
      <c r="D2756" s="13">
        <v>0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0</v>
      </c>
      <c r="D2757" s="13">
        <v>0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0</v>
      </c>
      <c r="D2761" s="13">
        <v>0</v>
      </c>
      <c r="E2761" s="14">
        <v>0</v>
      </c>
      <c r="F2761" s="14">
        <v>0</v>
      </c>
    </row>
    <row r="2762" ht="15" customHeight="1">
      <c r="A2762" s="9" t="s">
        <v>372</v>
      </c>
      <c r="B2762" s="11" t="s">
        <v>206</v>
      </c>
      <c r="C2762" s="12">
        <v>0</v>
      </c>
      <c r="D2762" s="13">
        <v>0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0</v>
      </c>
      <c r="D2763" s="13">
        <v>0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0</v>
      </c>
      <c r="D2765" s="13">
        <v>0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0</v>
      </c>
      <c r="D2766" s="13">
        <v>0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0</v>
      </c>
      <c r="D2767" s="13">
        <v>0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0</v>
      </c>
      <c r="D2768" s="13">
        <v>0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0</v>
      </c>
      <c r="D2769" s="13">
        <v>0</v>
      </c>
      <c r="E2769" s="14">
        <v>0</v>
      </c>
      <c r="F2769" s="14">
        <v>0</v>
      </c>
    </row>
    <row r="2770" ht="15" customHeight="1">
      <c r="A2770" s="9" t="s">
        <v>372</v>
      </c>
      <c r="B2770" s="11" t="s">
        <v>214</v>
      </c>
      <c r="C2770" s="12">
        <v>0</v>
      </c>
      <c r="D2770" s="13">
        <v>0</v>
      </c>
      <c r="E2770" s="14">
        <v>0</v>
      </c>
      <c r="F2770" s="14">
        <v>0</v>
      </c>
    </row>
    <row r="2771" ht="15" customHeight="1">
      <c r="A2771" s="9" t="s">
        <v>372</v>
      </c>
      <c r="B2771" s="11" t="s">
        <v>215</v>
      </c>
      <c r="C2771" s="12">
        <v>0</v>
      </c>
      <c r="D2771" s="13">
        <v>0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0</v>
      </c>
      <c r="D2772" s="13">
        <v>0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0</v>
      </c>
      <c r="D2776" s="13">
        <v>0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0</v>
      </c>
      <c r="D2779" s="13">
        <v>0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0</v>
      </c>
      <c r="D2780" s="13">
        <v>0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0</v>
      </c>
      <c r="D2782" s="13">
        <v>0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0</v>
      </c>
      <c r="D2783" s="13">
        <v>0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0</v>
      </c>
      <c r="D2784" s="13">
        <v>0</v>
      </c>
      <c r="E2784" s="14">
        <v>0</v>
      </c>
      <c r="F2784" s="14">
        <v>0</v>
      </c>
    </row>
    <row r="2785" ht="15" customHeight="1">
      <c r="A2785" s="9" t="s">
        <v>372</v>
      </c>
      <c r="B2785" s="11" t="s">
        <v>229</v>
      </c>
      <c r="C2785" s="12">
        <v>0</v>
      </c>
      <c r="D2785" s="13">
        <v>0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0</v>
      </c>
      <c r="D2786" s="13">
        <v>0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0</v>
      </c>
      <c r="D2787" s="13">
        <v>0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0</v>
      </c>
      <c r="D2788" s="13">
        <v>0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0</v>
      </c>
      <c r="D2789" s="13">
        <v>0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0</v>
      </c>
      <c r="D2790" s="13">
        <v>0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0</v>
      </c>
      <c r="D2791" s="13">
        <v>0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0</v>
      </c>
      <c r="D2793" s="13">
        <v>0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0</v>
      </c>
      <c r="D2794" s="13">
        <v>0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0</v>
      </c>
      <c r="D2795" s="13">
        <v>0</v>
      </c>
      <c r="E2795" s="14">
        <v>0</v>
      </c>
      <c r="F2795" s="14">
        <v>0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0</v>
      </c>
      <c r="D2810" s="13">
        <v>0</v>
      </c>
      <c r="E2810" s="14">
        <v>0</v>
      </c>
      <c r="F2810" s="14">
        <v>0</v>
      </c>
    </row>
    <row r="2811" ht="15" customHeight="1">
      <c r="A2811" s="9" t="s">
        <v>372</v>
      </c>
      <c r="B2811" s="11" t="s">
        <v>255</v>
      </c>
      <c r="C2811" s="12">
        <v>0</v>
      </c>
      <c r="D2811" s="13">
        <v>0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0</v>
      </c>
      <c r="D2812" s="13">
        <v>0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0</v>
      </c>
      <c r="D2813" s="13">
        <v>0</v>
      </c>
      <c r="E2813" s="14">
        <v>0</v>
      </c>
      <c r="F2813" s="14">
        <v>0</v>
      </c>
    </row>
    <row r="2814" ht="15" customHeight="1">
      <c r="A2814" s="9" t="s">
        <v>372</v>
      </c>
      <c r="B2814" s="11" t="s">
        <v>258</v>
      </c>
      <c r="C2814" s="12">
        <v>0</v>
      </c>
      <c r="D2814" s="13">
        <v>0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0</v>
      </c>
      <c r="D2815" s="13">
        <v>0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0</v>
      </c>
      <c r="D2826" s="13">
        <v>0</v>
      </c>
      <c r="E2826" s="14">
        <v>0</v>
      </c>
      <c r="F2826" s="14">
        <v>0</v>
      </c>
    </row>
    <row r="2827" ht="15" customHeight="1">
      <c r="A2827" s="9" t="s">
        <v>372</v>
      </c>
      <c r="B2827" s="11" t="s">
        <v>271</v>
      </c>
      <c r="C2827" s="12">
        <v>0</v>
      </c>
      <c r="D2827" s="13">
        <v>0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0</v>
      </c>
      <c r="D2828" s="13">
        <v>0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0</v>
      </c>
      <c r="D2830" s="13">
        <v>0</v>
      </c>
      <c r="E2830" s="14">
        <v>0</v>
      </c>
      <c r="F2830" s="14">
        <v>0</v>
      </c>
    </row>
    <row r="2831" ht="15" customHeight="1">
      <c r="A2831" s="9" t="s">
        <v>372</v>
      </c>
      <c r="B2831" s="11" t="s">
        <v>275</v>
      </c>
      <c r="C2831" s="12">
        <v>0</v>
      </c>
      <c r="D2831" s="13">
        <v>0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0</v>
      </c>
      <c r="D2832" s="13">
        <v>0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0</v>
      </c>
      <c r="D2833" s="13">
        <v>0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0</v>
      </c>
      <c r="D2846" s="13">
        <v>0</v>
      </c>
      <c r="E2846" s="14">
        <v>0</v>
      </c>
      <c r="F2846" s="14">
        <v>0</v>
      </c>
    </row>
    <row r="2847" ht="15" customHeight="1">
      <c r="A2847" s="9" t="s">
        <v>372</v>
      </c>
      <c r="B2847" s="11" t="s">
        <v>291</v>
      </c>
      <c r="C2847" s="12">
        <v>0</v>
      </c>
      <c r="D2847" s="13">
        <v>0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0</v>
      </c>
      <c r="D2848" s="13">
        <v>0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0</v>
      </c>
      <c r="D2849" s="13">
        <v>0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0</v>
      </c>
      <c r="D2850" s="13">
        <v>0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0</v>
      </c>
      <c r="D2851" s="13">
        <v>0</v>
      </c>
      <c r="E2851" s="14">
        <v>0</v>
      </c>
      <c r="F2851" s="14">
        <v>0</v>
      </c>
    </row>
    <row r="2852" ht="15" customHeight="1">
      <c r="A2852" s="9" t="s">
        <v>372</v>
      </c>
      <c r="B2852" s="11" t="s">
        <v>296</v>
      </c>
      <c r="C2852" s="12">
        <v>0</v>
      </c>
      <c r="D2852" s="13">
        <v>0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0</v>
      </c>
      <c r="D2853" s="13">
        <v>0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0</v>
      </c>
      <c r="D2884" s="13">
        <v>0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0</v>
      </c>
      <c r="D2886" s="13">
        <v>0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0</v>
      </c>
      <c r="D2895" s="13">
        <v>0</v>
      </c>
      <c r="E2895" s="14">
        <v>0</v>
      </c>
      <c r="F2895" s="14">
        <v>0</v>
      </c>
    </row>
    <row r="2896" ht="15" customHeight="1">
      <c r="A2896" s="9" t="s">
        <v>372</v>
      </c>
      <c r="B2896" s="11" t="s">
        <v>340</v>
      </c>
      <c r="C2896" s="12">
        <v>0</v>
      </c>
      <c r="D2896" s="13">
        <v>0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0</v>
      </c>
      <c r="D2897" s="13">
        <v>0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0</v>
      </c>
      <c r="D2914" s="13">
        <v>0</v>
      </c>
      <c r="E2914" s="14">
        <v>0</v>
      </c>
      <c r="F2914" s="14">
        <v>0</v>
      </c>
    </row>
    <row r="2915" ht="15" customHeight="1">
      <c r="A2915" s="9" t="s">
        <v>372</v>
      </c>
      <c r="B2915" s="11" t="s">
        <v>359</v>
      </c>
      <c r="C2915" s="12">
        <v>0</v>
      </c>
      <c r="D2915" s="13">
        <v>0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0</v>
      </c>
      <c r="D2916" s="13">
        <v>0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0</v>
      </c>
      <c r="D2918" s="13">
        <v>0</v>
      </c>
      <c r="E2918" s="14">
        <v>0</v>
      </c>
      <c r="F2918" s="14">
        <v>0</v>
      </c>
    </row>
    <row r="2919" ht="15" customHeight="1">
      <c r="A2919" s="9" t="s">
        <v>372</v>
      </c>
      <c r="B2919" s="11" t="s">
        <v>363</v>
      </c>
      <c r="C2919" s="12">
        <v>0</v>
      </c>
      <c r="D2919" s="13">
        <v>0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0</v>
      </c>
      <c r="D2920" s="13">
        <v>0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0</v>
      </c>
      <c r="D2921" s="13">
        <v>0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268.5</v>
      </c>
      <c r="E2922" s="14">
        <v>0</v>
      </c>
      <c r="F2922" s="14">
        <v>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250.75</v>
      </c>
      <c r="E2923" s="14">
        <v>4</v>
      </c>
      <c r="F2923" s="14">
        <v>345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250.75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250.75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250.75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0</v>
      </c>
      <c r="D2927" s="13">
        <v>0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0</v>
      </c>
      <c r="D2928" s="13">
        <v>0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0</v>
      </c>
      <c r="D2929" s="13">
        <v>0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0</v>
      </c>
      <c r="D2930" s="13">
        <v>0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0</v>
      </c>
      <c r="D2931" s="13">
        <v>0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100</v>
      </c>
      <c r="D2932" s="13">
        <v>128.86</v>
      </c>
      <c r="E2932" s="14">
        <v>7</v>
      </c>
      <c r="F2932" s="14">
        <v>351</v>
      </c>
    </row>
    <row r="2933" ht="15" customHeight="1">
      <c r="A2933" s="9" t="s">
        <v>373</v>
      </c>
      <c r="B2933" s="11" t="s">
        <v>12</v>
      </c>
      <c r="C2933" s="12">
        <v>100</v>
      </c>
      <c r="D2933" s="13">
        <v>128.86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128.86</v>
      </c>
      <c r="E2934" s="14">
        <v>0</v>
      </c>
      <c r="F2934" s="14">
        <v>0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128.86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128.86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100</v>
      </c>
      <c r="D2937" s="13">
        <v>128.86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100</v>
      </c>
      <c r="D2938" s="13">
        <v>128.86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0</v>
      </c>
      <c r="D2939" s="13">
        <v>0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0</v>
      </c>
      <c r="D2940" s="13">
        <v>0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0</v>
      </c>
      <c r="D2941" s="13">
        <v>0</v>
      </c>
      <c r="E2941" s="14">
        <v>0</v>
      </c>
      <c r="F2941" s="14">
        <v>0</v>
      </c>
    </row>
    <row r="2942" ht="15" customHeight="1">
      <c r="A2942" s="9" t="s">
        <v>373</v>
      </c>
      <c r="B2942" s="11" t="s">
        <v>21</v>
      </c>
      <c r="C2942" s="12">
        <v>0</v>
      </c>
      <c r="D2942" s="13">
        <v>0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0</v>
      </c>
      <c r="D2943" s="13">
        <v>0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0</v>
      </c>
      <c r="D2944" s="13">
        <v>0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0</v>
      </c>
      <c r="D2945" s="13">
        <v>0</v>
      </c>
      <c r="E2945" s="14">
        <v>0</v>
      </c>
      <c r="F2945" s="14">
        <v>0</v>
      </c>
    </row>
    <row r="2946" ht="15" customHeight="1">
      <c r="A2946" s="9" t="s">
        <v>373</v>
      </c>
      <c r="B2946" s="11" t="s">
        <v>25</v>
      </c>
      <c r="C2946" s="12">
        <v>0</v>
      </c>
      <c r="D2946" s="13">
        <v>0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0</v>
      </c>
      <c r="D2947" s="13">
        <v>0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0</v>
      </c>
      <c r="D2948" s="13">
        <v>0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0</v>
      </c>
      <c r="D2949" s="13">
        <v>0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0</v>
      </c>
      <c r="D2950" s="13">
        <v>0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0</v>
      </c>
      <c r="D2951" s="13">
        <v>0</v>
      </c>
      <c r="E2951" s="14">
        <v>0</v>
      </c>
      <c r="F2951" s="14">
        <v>0</v>
      </c>
    </row>
    <row r="2952" ht="15" customHeight="1">
      <c r="A2952" s="9" t="s">
        <v>373</v>
      </c>
      <c r="B2952" s="11" t="s">
        <v>31</v>
      </c>
      <c r="C2952" s="12">
        <v>0</v>
      </c>
      <c r="D2952" s="13">
        <v>0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0</v>
      </c>
      <c r="D2953" s="13">
        <v>0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0</v>
      </c>
      <c r="D2954" s="13">
        <v>0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0</v>
      </c>
      <c r="D2955" s="13">
        <v>0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0</v>
      </c>
      <c r="D2956" s="13">
        <v>0</v>
      </c>
      <c r="E2956" s="14">
        <v>0</v>
      </c>
      <c r="F2956" s="14">
        <v>0</v>
      </c>
    </row>
    <row r="2957" ht="15" customHeight="1">
      <c r="A2957" s="9" t="s">
        <v>373</v>
      </c>
      <c r="B2957" s="11" t="s">
        <v>36</v>
      </c>
      <c r="C2957" s="12">
        <v>0</v>
      </c>
      <c r="D2957" s="13">
        <v>0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0</v>
      </c>
      <c r="D2958" s="13">
        <v>0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0</v>
      </c>
      <c r="D2959" s="13">
        <v>0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0</v>
      </c>
      <c r="D2960" s="13">
        <v>0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0</v>
      </c>
      <c r="D2961" s="13">
        <v>0</v>
      </c>
      <c r="E2961" s="14">
        <v>0</v>
      </c>
      <c r="F2961" s="14">
        <v>0</v>
      </c>
    </row>
    <row r="2962" ht="15" customHeight="1">
      <c r="A2962" s="9" t="s">
        <v>373</v>
      </c>
      <c r="B2962" s="11" t="s">
        <v>41</v>
      </c>
      <c r="C2962" s="12">
        <v>0</v>
      </c>
      <c r="D2962" s="13">
        <v>0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0</v>
      </c>
      <c r="D2963" s="13">
        <v>0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0</v>
      </c>
      <c r="D2964" s="13">
        <v>0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0</v>
      </c>
      <c r="D2965" s="13">
        <v>0</v>
      </c>
      <c r="E2965" s="14">
        <v>0</v>
      </c>
      <c r="F2965" s="14">
        <v>0</v>
      </c>
    </row>
    <row r="2966" ht="15" customHeight="1">
      <c r="A2966" s="9" t="s">
        <v>373</v>
      </c>
      <c r="B2966" s="11" t="s">
        <v>45</v>
      </c>
      <c r="C2966" s="12">
        <v>0</v>
      </c>
      <c r="D2966" s="13">
        <v>0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0</v>
      </c>
      <c r="D2967" s="13">
        <v>0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0</v>
      </c>
      <c r="D2968" s="13">
        <v>0</v>
      </c>
      <c r="E2968" s="14">
        <v>0</v>
      </c>
      <c r="F2968" s="14">
        <v>0</v>
      </c>
    </row>
    <row r="2969" ht="15" customHeight="1">
      <c r="A2969" s="9" t="s">
        <v>373</v>
      </c>
      <c r="B2969" s="11" t="s">
        <v>48</v>
      </c>
      <c r="C2969" s="12">
        <v>0</v>
      </c>
      <c r="D2969" s="13">
        <v>0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194.5</v>
      </c>
      <c r="E2970" s="14">
        <v>4</v>
      </c>
      <c r="F2970" s="14">
        <v>361</v>
      </c>
    </row>
    <row r="2971" ht="15" customHeight="1">
      <c r="A2971" s="9" t="s">
        <v>373</v>
      </c>
      <c r="B2971" s="11" t="s">
        <v>50</v>
      </c>
      <c r="C2971" s="12">
        <v>100</v>
      </c>
      <c r="D2971" s="13">
        <v>194.5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194.5</v>
      </c>
      <c r="E2972" s="14">
        <v>0</v>
      </c>
      <c r="F2972" s="14">
        <v>0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194.5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0</v>
      </c>
      <c r="D2974" s="13">
        <v>0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0</v>
      </c>
      <c r="D2975" s="13">
        <v>0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0</v>
      </c>
      <c r="D2976" s="13">
        <v>0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0</v>
      </c>
      <c r="D2977" s="13">
        <v>0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0</v>
      </c>
      <c r="D2978" s="13">
        <v>0</v>
      </c>
      <c r="E2978" s="14">
        <v>0</v>
      </c>
      <c r="F2978" s="14">
        <v>0</v>
      </c>
    </row>
    <row r="2979" ht="15" customHeight="1">
      <c r="A2979" s="9" t="s">
        <v>373</v>
      </c>
      <c r="B2979" s="11" t="s">
        <v>58</v>
      </c>
      <c r="C2979" s="12">
        <v>0</v>
      </c>
      <c r="D2979" s="13">
        <v>0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0</v>
      </c>
      <c r="D2980" s="13">
        <v>0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0</v>
      </c>
      <c r="D2981" s="13">
        <v>0</v>
      </c>
      <c r="E2981" s="14">
        <v>0</v>
      </c>
      <c r="F2981" s="14">
        <v>0</v>
      </c>
    </row>
    <row r="2982" ht="15" customHeight="1">
      <c r="A2982" s="9" t="s">
        <v>373</v>
      </c>
      <c r="B2982" s="11" t="s">
        <v>61</v>
      </c>
      <c r="C2982" s="12">
        <v>0</v>
      </c>
      <c r="D2982" s="13">
        <v>0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0</v>
      </c>
      <c r="D2983" s="13">
        <v>0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0</v>
      </c>
      <c r="D2984" s="13">
        <v>0</v>
      </c>
      <c r="E2984" s="14">
        <v>0</v>
      </c>
      <c r="F2984" s="14">
        <v>0</v>
      </c>
    </row>
    <row r="2985" ht="15" customHeight="1">
      <c r="A2985" s="9" t="s">
        <v>373</v>
      </c>
      <c r="B2985" s="11" t="s">
        <v>64</v>
      </c>
      <c r="C2985" s="12">
        <v>0</v>
      </c>
      <c r="D2985" s="13">
        <v>0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0</v>
      </c>
      <c r="D2986" s="13">
        <v>0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0</v>
      </c>
      <c r="D2987" s="13">
        <v>0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0</v>
      </c>
      <c r="D2988" s="13">
        <v>0</v>
      </c>
      <c r="E2988" s="14">
        <v>0</v>
      </c>
      <c r="F2988" s="14">
        <v>0</v>
      </c>
    </row>
    <row r="2989" ht="15" customHeight="1">
      <c r="A2989" s="9" t="s">
        <v>373</v>
      </c>
      <c r="B2989" s="11" t="s">
        <v>68</v>
      </c>
      <c r="C2989" s="12">
        <v>0</v>
      </c>
      <c r="D2989" s="13">
        <v>0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0</v>
      </c>
      <c r="D2990" s="13">
        <v>0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0</v>
      </c>
      <c r="D2991" s="13">
        <v>0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0</v>
      </c>
      <c r="D2992" s="13">
        <v>0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0</v>
      </c>
      <c r="D2993" s="13">
        <v>0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0</v>
      </c>
      <c r="D2994" s="13">
        <v>0</v>
      </c>
      <c r="E2994" s="14">
        <v>0</v>
      </c>
      <c r="F2994" s="14">
        <v>0</v>
      </c>
    </row>
    <row r="2995" ht="15" customHeight="1">
      <c r="A2995" s="9" t="s">
        <v>373</v>
      </c>
      <c r="B2995" s="11" t="s">
        <v>74</v>
      </c>
      <c r="C2995" s="12">
        <v>0</v>
      </c>
      <c r="D2995" s="13">
        <v>0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0</v>
      </c>
      <c r="D2996" s="13">
        <v>0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0</v>
      </c>
      <c r="D2997" s="13">
        <v>0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0</v>
      </c>
      <c r="D2998" s="13">
        <v>0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0</v>
      </c>
      <c r="D2999" s="13">
        <v>0</v>
      </c>
      <c r="E2999" s="14">
        <v>0</v>
      </c>
      <c r="F2999" s="14">
        <v>0</v>
      </c>
    </row>
    <row r="3000" ht="15" customHeight="1">
      <c r="A3000" s="9" t="s">
        <v>373</v>
      </c>
      <c r="B3000" s="11" t="s">
        <v>79</v>
      </c>
      <c r="C3000" s="12">
        <v>0</v>
      </c>
      <c r="D3000" s="13">
        <v>0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0</v>
      </c>
      <c r="D3001" s="13">
        <v>0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0</v>
      </c>
      <c r="D3002" s="13">
        <v>0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0</v>
      </c>
      <c r="D3003" s="13">
        <v>0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0</v>
      </c>
      <c r="D3004" s="13">
        <v>0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0</v>
      </c>
      <c r="D3005" s="13">
        <v>0</v>
      </c>
      <c r="E3005" s="14">
        <v>0</v>
      </c>
      <c r="F3005" s="14">
        <v>0</v>
      </c>
    </row>
    <row r="3006" ht="15" customHeight="1">
      <c r="A3006" s="9" t="s">
        <v>373</v>
      </c>
      <c r="B3006" s="11" t="s">
        <v>85</v>
      </c>
      <c r="C3006" s="12">
        <v>0</v>
      </c>
      <c r="D3006" s="13">
        <v>0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0</v>
      </c>
      <c r="D3007" s="13">
        <v>0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0</v>
      </c>
      <c r="D3008" s="13">
        <v>0</v>
      </c>
      <c r="E3008" s="14">
        <v>0</v>
      </c>
      <c r="F3008" s="14">
        <v>0</v>
      </c>
    </row>
    <row r="3009" ht="15" customHeight="1">
      <c r="A3009" s="9" t="s">
        <v>373</v>
      </c>
      <c r="B3009" s="11" t="s">
        <v>88</v>
      </c>
      <c r="C3009" s="12">
        <v>0</v>
      </c>
      <c r="D3009" s="13">
        <v>0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0</v>
      </c>
      <c r="D3010" s="13">
        <v>0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0</v>
      </c>
      <c r="D3011" s="13">
        <v>0</v>
      </c>
      <c r="E3011" s="14">
        <v>0</v>
      </c>
      <c r="F3011" s="14">
        <v>0</v>
      </c>
    </row>
    <row r="3012" ht="15" customHeight="1">
      <c r="A3012" s="9" t="s">
        <v>373</v>
      </c>
      <c r="B3012" s="11" t="s">
        <v>91</v>
      </c>
      <c r="C3012" s="12">
        <v>0</v>
      </c>
      <c r="D3012" s="13">
        <v>0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0</v>
      </c>
      <c r="D3014" s="13">
        <v>0</v>
      </c>
      <c r="E3014" s="14">
        <v>0</v>
      </c>
      <c r="F3014" s="14">
        <v>0</v>
      </c>
    </row>
    <row r="3015" ht="15" customHeight="1">
      <c r="A3015" s="9" t="s">
        <v>373</v>
      </c>
      <c r="B3015" s="11" t="s">
        <v>94</v>
      </c>
      <c r="C3015" s="12">
        <v>0</v>
      </c>
      <c r="D3015" s="13">
        <v>0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0</v>
      </c>
      <c r="D3016" s="13">
        <v>0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0</v>
      </c>
      <c r="D3017" s="13">
        <v>0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0</v>
      </c>
      <c r="D3018" s="13">
        <v>0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0</v>
      </c>
      <c r="D3019" s="13">
        <v>0</v>
      </c>
      <c r="E3019" s="14">
        <v>0</v>
      </c>
      <c r="F3019" s="14">
        <v>0</v>
      </c>
    </row>
    <row r="3020" ht="15" customHeight="1">
      <c r="A3020" s="9" t="s">
        <v>373</v>
      </c>
      <c r="B3020" s="11" t="s">
        <v>99</v>
      </c>
      <c r="C3020" s="12">
        <v>0</v>
      </c>
      <c r="D3020" s="13">
        <v>0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0</v>
      </c>
      <c r="D3021" s="13">
        <v>0</v>
      </c>
      <c r="E3021" s="14">
        <v>0</v>
      </c>
      <c r="F3021" s="14">
        <v>0</v>
      </c>
    </row>
    <row r="3022" ht="15" customHeight="1">
      <c r="A3022" s="9" t="s">
        <v>373</v>
      </c>
      <c r="B3022" s="11" t="s">
        <v>101</v>
      </c>
      <c r="C3022" s="12">
        <v>0</v>
      </c>
      <c r="D3022" s="13">
        <v>0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0</v>
      </c>
      <c r="D3023" s="13">
        <v>0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0</v>
      </c>
      <c r="D3024" s="13">
        <v>0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0</v>
      </c>
      <c r="D3025" s="13">
        <v>0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100</v>
      </c>
      <c r="D3026" s="13">
        <v>208</v>
      </c>
      <c r="E3026" s="14">
        <v>4</v>
      </c>
      <c r="F3026" s="14">
        <v>383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208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208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208</v>
      </c>
      <c r="E3029" s="14">
        <v>0</v>
      </c>
      <c r="F3029" s="14">
        <v>0</v>
      </c>
    </row>
    <row r="3030" ht="15" customHeight="1">
      <c r="A3030" s="9" t="s">
        <v>373</v>
      </c>
      <c r="B3030" s="11" t="s">
        <v>109</v>
      </c>
      <c r="C3030" s="12">
        <v>0</v>
      </c>
      <c r="D3030" s="13">
        <v>0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0</v>
      </c>
      <c r="D3031" s="13">
        <v>0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0</v>
      </c>
      <c r="D3032" s="13">
        <v>0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0</v>
      </c>
      <c r="D3033" s="13">
        <v>0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0</v>
      </c>
      <c r="D3034" s="13">
        <v>0</v>
      </c>
      <c r="E3034" s="14">
        <v>0</v>
      </c>
      <c r="F3034" s="14">
        <v>0</v>
      </c>
    </row>
    <row r="3035" ht="15" customHeight="1">
      <c r="A3035" s="9" t="s">
        <v>373</v>
      </c>
      <c r="B3035" s="11" t="s">
        <v>114</v>
      </c>
      <c r="C3035" s="12">
        <v>0</v>
      </c>
      <c r="D3035" s="13">
        <v>0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0</v>
      </c>
      <c r="D3036" s="13">
        <v>0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0</v>
      </c>
      <c r="D3037" s="13">
        <v>0</v>
      </c>
      <c r="E3037" s="14">
        <v>0</v>
      </c>
      <c r="F3037" s="14">
        <v>0</v>
      </c>
    </row>
    <row r="3038" ht="15" customHeight="1">
      <c r="A3038" s="9" t="s">
        <v>373</v>
      </c>
      <c r="B3038" s="11" t="s">
        <v>117</v>
      </c>
      <c r="C3038" s="12">
        <v>0</v>
      </c>
      <c r="D3038" s="13">
        <v>0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0</v>
      </c>
      <c r="D3039" s="13">
        <v>0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0</v>
      </c>
      <c r="D3040" s="13">
        <v>0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0</v>
      </c>
      <c r="D3041" s="13">
        <v>0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0</v>
      </c>
      <c r="D3042" s="13">
        <v>0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0</v>
      </c>
      <c r="D3043" s="13">
        <v>0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0</v>
      </c>
      <c r="D3044" s="13">
        <v>0</v>
      </c>
      <c r="E3044" s="14">
        <v>0</v>
      </c>
      <c r="F3044" s="14">
        <v>0</v>
      </c>
    </row>
    <row r="3045" ht="15" customHeight="1">
      <c r="A3045" s="9" t="s">
        <v>373</v>
      </c>
      <c r="B3045" s="11" t="s">
        <v>124</v>
      </c>
      <c r="C3045" s="12">
        <v>0</v>
      </c>
      <c r="D3045" s="13">
        <v>0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0</v>
      </c>
      <c r="D3046" s="13">
        <v>0</v>
      </c>
      <c r="E3046" s="14">
        <v>0</v>
      </c>
      <c r="F3046" s="14">
        <v>0</v>
      </c>
    </row>
    <row r="3047" ht="15" customHeight="1">
      <c r="A3047" s="9" t="s">
        <v>373</v>
      </c>
      <c r="B3047" s="11" t="s">
        <v>126</v>
      </c>
      <c r="C3047" s="12">
        <v>0</v>
      </c>
      <c r="D3047" s="13">
        <v>0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0</v>
      </c>
      <c r="D3048" s="13">
        <v>0</v>
      </c>
      <c r="E3048" s="14">
        <v>0</v>
      </c>
      <c r="F3048" s="14">
        <v>0</v>
      </c>
    </row>
    <row r="3049" ht="15" customHeight="1">
      <c r="A3049" s="9" t="s">
        <v>373</v>
      </c>
      <c r="B3049" s="11" t="s">
        <v>128</v>
      </c>
      <c r="C3049" s="12">
        <v>0</v>
      </c>
      <c r="D3049" s="13">
        <v>0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0</v>
      </c>
      <c r="D3050" s="13">
        <v>0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0</v>
      </c>
      <c r="D3051" s="13">
        <v>0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0</v>
      </c>
      <c r="D3052" s="13">
        <v>0</v>
      </c>
      <c r="E3052" s="14">
        <v>0</v>
      </c>
      <c r="F3052" s="14">
        <v>0</v>
      </c>
    </row>
    <row r="3053" ht="15" customHeight="1">
      <c r="A3053" s="9" t="s">
        <v>373</v>
      </c>
      <c r="B3053" s="11" t="s">
        <v>132</v>
      </c>
      <c r="C3053" s="12">
        <v>0</v>
      </c>
      <c r="D3053" s="13">
        <v>0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0</v>
      </c>
      <c r="D3054" s="13">
        <v>0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0</v>
      </c>
      <c r="D3055" s="13">
        <v>0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0</v>
      </c>
      <c r="D3056" s="13">
        <v>0</v>
      </c>
      <c r="E3056" s="14">
        <v>0</v>
      </c>
      <c r="F3056" s="14">
        <v>0</v>
      </c>
    </row>
    <row r="3057" ht="15" customHeight="1">
      <c r="A3057" s="9" t="s">
        <v>373</v>
      </c>
      <c r="B3057" s="11" t="s">
        <v>136</v>
      </c>
      <c r="C3057" s="12">
        <v>0</v>
      </c>
      <c r="D3057" s="13">
        <v>0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0</v>
      </c>
      <c r="D3058" s="13">
        <v>0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0</v>
      </c>
      <c r="D3059" s="13">
        <v>0</v>
      </c>
      <c r="E3059" s="14">
        <v>0</v>
      </c>
      <c r="F3059" s="14">
        <v>0</v>
      </c>
    </row>
    <row r="3060" ht="15" customHeight="1">
      <c r="A3060" s="9" t="s">
        <v>373</v>
      </c>
      <c r="B3060" s="11" t="s">
        <v>139</v>
      </c>
      <c r="C3060" s="12">
        <v>0</v>
      </c>
      <c r="D3060" s="13">
        <v>0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0</v>
      </c>
      <c r="D3061" s="13">
        <v>0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0</v>
      </c>
      <c r="D3062" s="13">
        <v>0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0</v>
      </c>
      <c r="D3063" s="13">
        <v>0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0</v>
      </c>
      <c r="D3064" s="13">
        <v>0</v>
      </c>
      <c r="E3064" s="14">
        <v>0</v>
      </c>
      <c r="F3064" s="14">
        <v>0</v>
      </c>
    </row>
    <row r="3065" ht="15" customHeight="1">
      <c r="A3065" s="9" t="s">
        <v>373</v>
      </c>
      <c r="B3065" s="11" t="s">
        <v>144</v>
      </c>
      <c r="C3065" s="12">
        <v>0</v>
      </c>
      <c r="D3065" s="13">
        <v>0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0</v>
      </c>
      <c r="D3066" s="13">
        <v>0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0</v>
      </c>
      <c r="D3067" s="13">
        <v>0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0</v>
      </c>
      <c r="D3068" s="13">
        <v>0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0</v>
      </c>
      <c r="D3069" s="13">
        <v>0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0</v>
      </c>
      <c r="D3070" s="13">
        <v>0</v>
      </c>
      <c r="E3070" s="14">
        <v>0</v>
      </c>
      <c r="F3070" s="14">
        <v>0</v>
      </c>
    </row>
    <row r="3071" ht="15" customHeight="1">
      <c r="A3071" s="9" t="s">
        <v>373</v>
      </c>
      <c r="B3071" s="11" t="s">
        <v>150</v>
      </c>
      <c r="C3071" s="12">
        <v>0</v>
      </c>
      <c r="D3071" s="13">
        <v>0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0</v>
      </c>
      <c r="D3073" s="13">
        <v>0</v>
      </c>
      <c r="E3073" s="14">
        <v>0</v>
      </c>
      <c r="F3073" s="14">
        <v>0</v>
      </c>
    </row>
    <row r="3074" ht="15" customHeight="1">
      <c r="A3074" s="9" t="s">
        <v>373</v>
      </c>
      <c r="B3074" s="11" t="s">
        <v>153</v>
      </c>
      <c r="C3074" s="12">
        <v>0</v>
      </c>
      <c r="D3074" s="13">
        <v>0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0</v>
      </c>
      <c r="D3075" s="13">
        <v>0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0</v>
      </c>
      <c r="D3076" s="13">
        <v>0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0</v>
      </c>
      <c r="D3077" s="13">
        <v>0</v>
      </c>
      <c r="E3077" s="14">
        <v>0</v>
      </c>
      <c r="F3077" s="14">
        <v>0</v>
      </c>
    </row>
    <row r="3078" ht="15" customHeight="1">
      <c r="A3078" s="9" t="s">
        <v>373</v>
      </c>
      <c r="B3078" s="11" t="s">
        <v>157</v>
      </c>
      <c r="C3078" s="12">
        <v>0</v>
      </c>
      <c r="D3078" s="13">
        <v>0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0</v>
      </c>
      <c r="D3079" s="13">
        <v>0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0</v>
      </c>
      <c r="D3080" s="13">
        <v>0</v>
      </c>
      <c r="E3080" s="14">
        <v>0</v>
      </c>
      <c r="F3080" s="14">
        <v>0</v>
      </c>
    </row>
    <row r="3081" ht="15" customHeight="1">
      <c r="A3081" s="9" t="s">
        <v>373</v>
      </c>
      <c r="B3081" s="11" t="s">
        <v>160</v>
      </c>
      <c r="C3081" s="12">
        <v>0</v>
      </c>
      <c r="D3081" s="13">
        <v>0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0</v>
      </c>
      <c r="D3082" s="13">
        <v>0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0</v>
      </c>
      <c r="D3083" s="13">
        <v>0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0</v>
      </c>
      <c r="D3084" s="13">
        <v>0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0</v>
      </c>
      <c r="D3085" s="13">
        <v>0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0</v>
      </c>
      <c r="D3086" s="13">
        <v>0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0</v>
      </c>
      <c r="D3087" s="13">
        <v>0</v>
      </c>
      <c r="E3087" s="14">
        <v>0</v>
      </c>
      <c r="F3087" s="14">
        <v>0</v>
      </c>
    </row>
    <row r="3088" ht="15" customHeight="1">
      <c r="A3088" s="9" t="s">
        <v>373</v>
      </c>
      <c r="B3088" s="11" t="s">
        <v>167</v>
      </c>
      <c r="C3088" s="12">
        <v>0</v>
      </c>
      <c r="D3088" s="13">
        <v>0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0</v>
      </c>
      <c r="D3089" s="13">
        <v>0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0</v>
      </c>
      <c r="D3090" s="13">
        <v>0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0</v>
      </c>
      <c r="D3091" s="13">
        <v>0</v>
      </c>
      <c r="E3091" s="14">
        <v>0</v>
      </c>
      <c r="F3091" s="14">
        <v>0</v>
      </c>
    </row>
    <row r="3092" ht="15" customHeight="1">
      <c r="A3092" s="9" t="s">
        <v>373</v>
      </c>
      <c r="B3092" s="11" t="s">
        <v>171</v>
      </c>
      <c r="C3092" s="12">
        <v>0</v>
      </c>
      <c r="D3092" s="13">
        <v>0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0</v>
      </c>
      <c r="D3093" s="13">
        <v>0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0</v>
      </c>
      <c r="D3094" s="13">
        <v>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0</v>
      </c>
      <c r="D3095" s="13">
        <v>0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0</v>
      </c>
      <c r="D3096" s="13">
        <v>0</v>
      </c>
      <c r="E3096" s="14">
        <v>0</v>
      </c>
      <c r="F3096" s="14">
        <v>0</v>
      </c>
    </row>
    <row r="3097" ht="15" customHeight="1">
      <c r="A3097" s="9" t="s">
        <v>373</v>
      </c>
      <c r="B3097" s="11" t="s">
        <v>176</v>
      </c>
      <c r="C3097" s="12">
        <v>0</v>
      </c>
      <c r="D3097" s="13">
        <v>0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0</v>
      </c>
      <c r="D3098" s="13">
        <v>0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0</v>
      </c>
      <c r="D3099" s="13">
        <v>0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0</v>
      </c>
      <c r="D3100" s="13">
        <v>0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0</v>
      </c>
      <c r="D3101" s="13">
        <v>0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0</v>
      </c>
      <c r="D3102" s="13">
        <v>0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0</v>
      </c>
      <c r="D3103" s="13">
        <v>0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0</v>
      </c>
      <c r="D3104" s="13">
        <v>0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0</v>
      </c>
      <c r="D3106" s="13">
        <v>0</v>
      </c>
      <c r="E3106" s="14">
        <v>0</v>
      </c>
      <c r="F3106" s="14">
        <v>0</v>
      </c>
    </row>
    <row r="3107" ht="15" customHeight="1">
      <c r="A3107" s="9" t="s">
        <v>373</v>
      </c>
      <c r="B3107" s="11" t="s">
        <v>186</v>
      </c>
      <c r="C3107" s="12">
        <v>0</v>
      </c>
      <c r="D3107" s="13">
        <v>0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0</v>
      </c>
      <c r="D3108" s="13">
        <v>0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0</v>
      </c>
      <c r="D3109" s="13">
        <v>0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0</v>
      </c>
      <c r="D3111" s="13">
        <v>0</v>
      </c>
      <c r="E3111" s="14">
        <v>0</v>
      </c>
      <c r="F3111" s="14">
        <v>0</v>
      </c>
    </row>
    <row r="3112" ht="15" customHeight="1">
      <c r="A3112" s="9" t="s">
        <v>373</v>
      </c>
      <c r="B3112" s="11" t="s">
        <v>191</v>
      </c>
      <c r="C3112" s="12">
        <v>0</v>
      </c>
      <c r="D3112" s="13">
        <v>0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0</v>
      </c>
      <c r="D3113" s="13">
        <v>0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0</v>
      </c>
      <c r="D3114" s="13">
        <v>0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0</v>
      </c>
      <c r="D3115" s="13">
        <v>0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0</v>
      </c>
      <c r="D3116" s="13">
        <v>0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0</v>
      </c>
      <c r="D3117" s="13">
        <v>0</v>
      </c>
      <c r="E3117" s="14">
        <v>0</v>
      </c>
      <c r="F3117" s="14">
        <v>0</v>
      </c>
    </row>
    <row r="3118" ht="15" customHeight="1">
      <c r="A3118" s="9" t="s">
        <v>373</v>
      </c>
      <c r="B3118" s="11" t="s">
        <v>197</v>
      </c>
      <c r="C3118" s="12">
        <v>0</v>
      </c>
      <c r="D3118" s="13">
        <v>0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0</v>
      </c>
      <c r="D3119" s="13">
        <v>0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0</v>
      </c>
      <c r="D3120" s="13">
        <v>0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0</v>
      </c>
      <c r="D3121" s="13">
        <v>0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0</v>
      </c>
      <c r="D3122" s="13">
        <v>0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0</v>
      </c>
      <c r="D3123" s="13">
        <v>0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0</v>
      </c>
      <c r="D3124" s="13">
        <v>0</v>
      </c>
      <c r="E3124" s="14">
        <v>0</v>
      </c>
      <c r="F3124" s="14">
        <v>0</v>
      </c>
    </row>
    <row r="3125" ht="15" customHeight="1">
      <c r="A3125" s="9" t="s">
        <v>373</v>
      </c>
      <c r="B3125" s="11" t="s">
        <v>204</v>
      </c>
      <c r="C3125" s="12">
        <v>0</v>
      </c>
      <c r="D3125" s="13">
        <v>0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0</v>
      </c>
      <c r="D3126" s="13">
        <v>0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0</v>
      </c>
      <c r="D3127" s="13">
        <v>0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0</v>
      </c>
      <c r="D3128" s="13">
        <v>0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0</v>
      </c>
      <c r="D3129" s="13">
        <v>0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0</v>
      </c>
      <c r="D3130" s="13">
        <v>0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0</v>
      </c>
      <c r="D3131" s="13">
        <v>0</v>
      </c>
      <c r="E3131" s="14">
        <v>0</v>
      </c>
      <c r="F3131" s="14">
        <v>0</v>
      </c>
    </row>
    <row r="3132" ht="15" customHeight="1">
      <c r="A3132" s="9" t="s">
        <v>373</v>
      </c>
      <c r="B3132" s="11" t="s">
        <v>211</v>
      </c>
      <c r="C3132" s="12">
        <v>0</v>
      </c>
      <c r="D3132" s="13">
        <v>0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0</v>
      </c>
      <c r="D3133" s="13">
        <v>0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0</v>
      </c>
      <c r="D3134" s="13">
        <v>0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0</v>
      </c>
      <c r="D3135" s="13">
        <v>0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0</v>
      </c>
      <c r="D3136" s="13">
        <v>0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0</v>
      </c>
      <c r="D3137" s="13">
        <v>0</v>
      </c>
      <c r="E3137" s="14">
        <v>0</v>
      </c>
      <c r="F3137" s="14">
        <v>0</v>
      </c>
    </row>
    <row r="3138" ht="15" customHeight="1">
      <c r="A3138" s="9" t="s">
        <v>373</v>
      </c>
      <c r="B3138" s="11" t="s">
        <v>217</v>
      </c>
      <c r="C3138" s="12">
        <v>0</v>
      </c>
      <c r="D3138" s="13">
        <v>0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0</v>
      </c>
      <c r="D3139" s="13">
        <v>0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0</v>
      </c>
      <c r="D3140" s="13">
        <v>0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0</v>
      </c>
      <c r="D3141" s="13">
        <v>0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0</v>
      </c>
      <c r="D3142" s="13">
        <v>0</v>
      </c>
      <c r="E3142" s="14">
        <v>0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0</v>
      </c>
      <c r="D3143" s="13">
        <v>0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0</v>
      </c>
      <c r="D3144" s="13">
        <v>0</v>
      </c>
      <c r="E3144" s="14">
        <v>0</v>
      </c>
      <c r="F3144" s="14">
        <v>0</v>
      </c>
    </row>
    <row r="3145" ht="15" customHeight="1">
      <c r="A3145" s="9" t="s">
        <v>373</v>
      </c>
      <c r="B3145" s="11" t="s">
        <v>224</v>
      </c>
      <c r="C3145" s="12">
        <v>0</v>
      </c>
      <c r="D3145" s="13">
        <v>0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0</v>
      </c>
      <c r="D3146" s="13">
        <v>0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0</v>
      </c>
      <c r="D3147" s="13">
        <v>0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0</v>
      </c>
      <c r="D3148" s="13">
        <v>0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0</v>
      </c>
      <c r="D3149" s="13">
        <v>0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0</v>
      </c>
      <c r="D3150" s="13">
        <v>0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0</v>
      </c>
      <c r="D3151" s="13">
        <v>0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0</v>
      </c>
      <c r="D3152" s="13">
        <v>0</v>
      </c>
      <c r="E3152" s="14">
        <v>0</v>
      </c>
      <c r="F3152" s="14">
        <v>0</v>
      </c>
    </row>
    <row r="3153" ht="15" customHeight="1">
      <c r="A3153" s="9" t="s">
        <v>373</v>
      </c>
      <c r="B3153" s="11" t="s">
        <v>232</v>
      </c>
      <c r="C3153" s="12">
        <v>0</v>
      </c>
      <c r="D3153" s="13">
        <v>0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0</v>
      </c>
      <c r="D3154" s="13">
        <v>0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0</v>
      </c>
      <c r="D3155" s="13">
        <v>0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0</v>
      </c>
      <c r="D3156" s="13">
        <v>0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0</v>
      </c>
      <c r="D3157" s="13">
        <v>0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0</v>
      </c>
      <c r="D3158" s="13">
        <v>0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0</v>
      </c>
      <c r="D3159" s="13">
        <v>0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0</v>
      </c>
      <c r="D3160" s="13">
        <v>0</v>
      </c>
      <c r="E3160" s="14">
        <v>0</v>
      </c>
      <c r="F3160" s="14">
        <v>0</v>
      </c>
    </row>
    <row r="3161" ht="15" customHeight="1">
      <c r="A3161" s="9" t="s">
        <v>373</v>
      </c>
      <c r="B3161" s="11" t="s">
        <v>240</v>
      </c>
      <c r="C3161" s="12">
        <v>0</v>
      </c>
      <c r="D3161" s="13">
        <v>0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0</v>
      </c>
      <c r="D3162" s="13">
        <v>0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0</v>
      </c>
      <c r="D3163" s="13">
        <v>0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0</v>
      </c>
      <c r="D3164" s="13">
        <v>0</v>
      </c>
      <c r="E3164" s="14">
        <v>0</v>
      </c>
      <c r="F3164" s="14">
        <v>0</v>
      </c>
    </row>
    <row r="3165" ht="15" customHeight="1">
      <c r="A3165" s="9" t="s">
        <v>373</v>
      </c>
      <c r="B3165" s="11" t="s">
        <v>244</v>
      </c>
      <c r="C3165" s="12">
        <v>0</v>
      </c>
      <c r="D3165" s="13">
        <v>0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0</v>
      </c>
      <c r="D3166" s="13">
        <v>0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0</v>
      </c>
      <c r="D3167" s="13">
        <v>0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0</v>
      </c>
      <c r="D3168" s="13">
        <v>0</v>
      </c>
      <c r="E3168" s="14">
        <v>0</v>
      </c>
      <c r="F3168" s="14">
        <v>0</v>
      </c>
    </row>
    <row r="3169" ht="15" customHeight="1">
      <c r="A3169" s="9" t="s">
        <v>373</v>
      </c>
      <c r="B3169" s="11" t="s">
        <v>248</v>
      </c>
      <c r="C3169" s="12">
        <v>0</v>
      </c>
      <c r="D3169" s="13">
        <v>0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0</v>
      </c>
      <c r="D3170" s="13">
        <v>0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0</v>
      </c>
      <c r="D3171" s="13">
        <v>0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0</v>
      </c>
      <c r="D3172" s="13">
        <v>0</v>
      </c>
      <c r="E3172" s="14">
        <v>0</v>
      </c>
      <c r="F3172" s="14">
        <v>0</v>
      </c>
    </row>
    <row r="3173" ht="15" customHeight="1">
      <c r="A3173" s="9" t="s">
        <v>373</v>
      </c>
      <c r="B3173" s="11" t="s">
        <v>252</v>
      </c>
      <c r="C3173" s="12">
        <v>0</v>
      </c>
      <c r="D3173" s="13">
        <v>0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0</v>
      </c>
      <c r="D3174" s="13">
        <v>0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0</v>
      </c>
      <c r="D3175" s="13">
        <v>0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0</v>
      </c>
      <c r="D3176" s="13">
        <v>0</v>
      </c>
      <c r="E3176" s="14">
        <v>0</v>
      </c>
      <c r="F3176" s="14">
        <v>0</v>
      </c>
    </row>
    <row r="3177" ht="15" customHeight="1">
      <c r="A3177" s="9" t="s">
        <v>373</v>
      </c>
      <c r="B3177" s="11" t="s">
        <v>256</v>
      </c>
      <c r="C3177" s="12">
        <v>0</v>
      </c>
      <c r="D3177" s="13">
        <v>0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0</v>
      </c>
      <c r="D3178" s="13">
        <v>0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0</v>
      </c>
      <c r="D3179" s="13">
        <v>0</v>
      </c>
      <c r="E3179" s="14">
        <v>0</v>
      </c>
      <c r="F3179" s="14">
        <v>0</v>
      </c>
    </row>
    <row r="3180" ht="15" customHeight="1">
      <c r="A3180" s="9" t="s">
        <v>373</v>
      </c>
      <c r="B3180" s="11" t="s">
        <v>259</v>
      </c>
      <c r="C3180" s="12">
        <v>0</v>
      </c>
      <c r="D3180" s="13">
        <v>0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0</v>
      </c>
      <c r="D3181" s="13">
        <v>0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0</v>
      </c>
      <c r="D3182" s="13">
        <v>0</v>
      </c>
      <c r="E3182" s="14">
        <v>0</v>
      </c>
      <c r="F3182" s="14">
        <v>0</v>
      </c>
    </row>
    <row r="3183" ht="15" customHeight="1">
      <c r="A3183" s="9" t="s">
        <v>373</v>
      </c>
      <c r="B3183" s="11" t="s">
        <v>262</v>
      </c>
      <c r="C3183" s="12">
        <v>0</v>
      </c>
      <c r="D3183" s="13">
        <v>0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0</v>
      </c>
      <c r="D3184" s="13">
        <v>0</v>
      </c>
      <c r="E3184" s="14">
        <v>0</v>
      </c>
      <c r="F3184" s="14">
        <v>0</v>
      </c>
    </row>
    <row r="3185" ht="15" customHeight="1">
      <c r="A3185" s="9" t="s">
        <v>373</v>
      </c>
      <c r="B3185" s="11" t="s">
        <v>264</v>
      </c>
      <c r="C3185" s="12">
        <v>0</v>
      </c>
      <c r="D3185" s="13">
        <v>0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0</v>
      </c>
      <c r="D3186" s="13">
        <v>0</v>
      </c>
      <c r="E3186" s="14">
        <v>0</v>
      </c>
      <c r="F3186" s="14">
        <v>0</v>
      </c>
    </row>
    <row r="3187" ht="15" customHeight="1">
      <c r="A3187" s="9" t="s">
        <v>373</v>
      </c>
      <c r="B3187" s="11" t="s">
        <v>266</v>
      </c>
      <c r="C3187" s="12">
        <v>0</v>
      </c>
      <c r="D3187" s="13">
        <v>0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0</v>
      </c>
      <c r="D3188" s="13">
        <v>0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0</v>
      </c>
      <c r="D3189" s="13">
        <v>0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0</v>
      </c>
      <c r="D3190" s="13">
        <v>0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0</v>
      </c>
      <c r="D3191" s="13">
        <v>0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0</v>
      </c>
      <c r="D3192" s="13">
        <v>0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0</v>
      </c>
      <c r="D3193" s="13">
        <v>0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0</v>
      </c>
      <c r="D3194" s="13">
        <v>0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0</v>
      </c>
      <c r="D3195" s="13">
        <v>0</v>
      </c>
      <c r="E3195" s="14">
        <v>0</v>
      </c>
      <c r="F3195" s="14">
        <v>0</v>
      </c>
    </row>
    <row r="3196" ht="15" customHeight="1">
      <c r="A3196" s="9" t="s">
        <v>373</v>
      </c>
      <c r="B3196" s="11" t="s">
        <v>275</v>
      </c>
      <c r="C3196" s="12">
        <v>0</v>
      </c>
      <c r="D3196" s="13">
        <v>0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0</v>
      </c>
      <c r="D3197" s="13">
        <v>0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0</v>
      </c>
      <c r="D3198" s="13">
        <v>0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0</v>
      </c>
      <c r="D3199" s="13">
        <v>0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0</v>
      </c>
      <c r="D3200" s="13">
        <v>0</v>
      </c>
      <c r="E3200" s="14">
        <v>0</v>
      </c>
      <c r="F3200" s="14">
        <v>0</v>
      </c>
    </row>
    <row r="3201" ht="15" customHeight="1">
      <c r="A3201" s="9" t="s">
        <v>373</v>
      </c>
      <c r="B3201" s="11" t="s">
        <v>280</v>
      </c>
      <c r="C3201" s="12">
        <v>0</v>
      </c>
      <c r="D3201" s="13">
        <v>0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0</v>
      </c>
      <c r="D3202" s="13">
        <v>0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0</v>
      </c>
      <c r="D3203" s="13">
        <v>0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0</v>
      </c>
      <c r="D3204" s="13">
        <v>0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0</v>
      </c>
      <c r="D3205" s="13">
        <v>0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0</v>
      </c>
      <c r="D3206" s="13">
        <v>0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0</v>
      </c>
      <c r="D3207" s="13">
        <v>0</v>
      </c>
      <c r="E3207" s="14">
        <v>0</v>
      </c>
      <c r="F3207" s="14">
        <v>0</v>
      </c>
    </row>
    <row r="3208" ht="15" customHeight="1">
      <c r="A3208" s="9" t="s">
        <v>373</v>
      </c>
      <c r="B3208" s="11" t="s">
        <v>287</v>
      </c>
      <c r="C3208" s="12">
        <v>0</v>
      </c>
      <c r="D3208" s="13">
        <v>0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0</v>
      </c>
      <c r="D3209" s="13">
        <v>0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0</v>
      </c>
      <c r="D3210" s="13">
        <v>0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0</v>
      </c>
      <c r="D3211" s="13">
        <v>0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0</v>
      </c>
      <c r="D3212" s="13">
        <v>0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0</v>
      </c>
      <c r="D3213" s="13">
        <v>0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0</v>
      </c>
      <c r="D3214" s="13">
        <v>0</v>
      </c>
      <c r="E3214" s="14">
        <v>0</v>
      </c>
      <c r="F3214" s="14">
        <v>0</v>
      </c>
    </row>
    <row r="3215" ht="15" customHeight="1">
      <c r="A3215" s="9" t="s">
        <v>373</v>
      </c>
      <c r="B3215" s="11" t="s">
        <v>294</v>
      </c>
      <c r="C3215" s="12">
        <v>0</v>
      </c>
      <c r="D3215" s="13">
        <v>0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0</v>
      </c>
      <c r="D3216" s="13">
        <v>0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0</v>
      </c>
      <c r="D3217" s="13">
        <v>0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0</v>
      </c>
      <c r="D3218" s="13">
        <v>0</v>
      </c>
      <c r="E3218" s="14">
        <v>0</v>
      </c>
      <c r="F3218" s="14">
        <v>0</v>
      </c>
    </row>
    <row r="3219" ht="15" customHeight="1">
      <c r="A3219" s="9" t="s">
        <v>373</v>
      </c>
      <c r="B3219" s="11" t="s">
        <v>298</v>
      </c>
      <c r="C3219" s="12">
        <v>0</v>
      </c>
      <c r="D3219" s="13">
        <v>0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0</v>
      </c>
      <c r="D3220" s="13">
        <v>0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0</v>
      </c>
      <c r="D3221" s="13">
        <v>0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0</v>
      </c>
      <c r="D3222" s="13">
        <v>0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0</v>
      </c>
      <c r="D3223" s="13">
        <v>0</v>
      </c>
      <c r="E3223" s="14">
        <v>0</v>
      </c>
      <c r="F3223" s="14">
        <v>0</v>
      </c>
    </row>
    <row r="3224" ht="15" customHeight="1">
      <c r="A3224" s="9" t="s">
        <v>373</v>
      </c>
      <c r="B3224" s="11" t="s">
        <v>303</v>
      </c>
      <c r="C3224" s="12">
        <v>0</v>
      </c>
      <c r="D3224" s="13">
        <v>0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0</v>
      </c>
      <c r="D3225" s="13">
        <v>0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0</v>
      </c>
      <c r="D3226" s="13">
        <v>0</v>
      </c>
      <c r="E3226" s="14">
        <v>0</v>
      </c>
      <c r="F3226" s="14">
        <v>0</v>
      </c>
    </row>
    <row r="3227" ht="15" customHeight="1">
      <c r="A3227" s="9" t="s">
        <v>373</v>
      </c>
      <c r="B3227" s="11" t="s">
        <v>306</v>
      </c>
      <c r="C3227" s="12">
        <v>0</v>
      </c>
      <c r="D3227" s="13">
        <v>0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0</v>
      </c>
      <c r="D3228" s="13">
        <v>0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0</v>
      </c>
      <c r="D3229" s="13">
        <v>0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0</v>
      </c>
      <c r="D3230" s="13">
        <v>0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0</v>
      </c>
      <c r="D3231" s="13">
        <v>0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0</v>
      </c>
      <c r="D3232" s="13">
        <v>0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0</v>
      </c>
      <c r="D3233" s="13">
        <v>0</v>
      </c>
      <c r="E3233" s="14">
        <v>0</v>
      </c>
      <c r="F3233" s="14">
        <v>0</v>
      </c>
    </row>
    <row r="3234" ht="15" customHeight="1">
      <c r="A3234" s="9" t="s">
        <v>373</v>
      </c>
      <c r="B3234" s="11" t="s">
        <v>313</v>
      </c>
      <c r="C3234" s="12">
        <v>0</v>
      </c>
      <c r="D3234" s="13">
        <v>0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0</v>
      </c>
      <c r="D3235" s="13">
        <v>0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0</v>
      </c>
      <c r="D3236" s="13">
        <v>0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0</v>
      </c>
      <c r="D3237" s="13">
        <v>0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0</v>
      </c>
      <c r="D3238" s="13">
        <v>0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0</v>
      </c>
      <c r="D3239" s="13">
        <v>0</v>
      </c>
      <c r="E3239" s="14">
        <v>0</v>
      </c>
      <c r="F3239" s="14">
        <v>0</v>
      </c>
    </row>
    <row r="3240" ht="15" customHeight="1">
      <c r="A3240" s="9" t="s">
        <v>373</v>
      </c>
      <c r="B3240" s="11" t="s">
        <v>319</v>
      </c>
      <c r="C3240" s="12">
        <v>0</v>
      </c>
      <c r="D3240" s="13">
        <v>0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0</v>
      </c>
      <c r="D3241" s="13">
        <v>0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0</v>
      </c>
      <c r="D3242" s="13">
        <v>0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0</v>
      </c>
      <c r="D3243" s="13">
        <v>0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0</v>
      </c>
      <c r="D3244" s="13">
        <v>0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0</v>
      </c>
      <c r="D3245" s="13">
        <v>0</v>
      </c>
      <c r="E3245" s="14">
        <v>0</v>
      </c>
      <c r="F3245" s="14">
        <v>0</v>
      </c>
    </row>
    <row r="3246" ht="15" customHeight="1">
      <c r="A3246" s="9" t="s">
        <v>373</v>
      </c>
      <c r="B3246" s="11" t="s">
        <v>325</v>
      </c>
      <c r="C3246" s="12">
        <v>0</v>
      </c>
      <c r="D3246" s="13">
        <v>0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0</v>
      </c>
      <c r="D3247" s="13">
        <v>0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0</v>
      </c>
      <c r="D3248" s="13">
        <v>0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0</v>
      </c>
      <c r="D3249" s="13">
        <v>0</v>
      </c>
      <c r="E3249" s="14">
        <v>0</v>
      </c>
      <c r="F3249" s="14">
        <v>0</v>
      </c>
    </row>
    <row r="3250" ht="15" customHeight="1">
      <c r="A3250" s="9" t="s">
        <v>373</v>
      </c>
      <c r="B3250" s="11" t="s">
        <v>329</v>
      </c>
      <c r="C3250" s="12">
        <v>0</v>
      </c>
      <c r="D3250" s="13">
        <v>0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0</v>
      </c>
      <c r="D3251" s="13">
        <v>0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0</v>
      </c>
      <c r="D3252" s="13">
        <v>0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0</v>
      </c>
      <c r="D3254" s="13">
        <v>0</v>
      </c>
      <c r="E3254" s="14">
        <v>0</v>
      </c>
      <c r="F3254" s="14">
        <v>0</v>
      </c>
    </row>
    <row r="3255" ht="15" customHeight="1">
      <c r="A3255" s="9" t="s">
        <v>373</v>
      </c>
      <c r="B3255" s="11" t="s">
        <v>334</v>
      </c>
      <c r="C3255" s="12">
        <v>0</v>
      </c>
      <c r="D3255" s="13">
        <v>0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0</v>
      </c>
      <c r="D3256" s="13">
        <v>0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0</v>
      </c>
      <c r="D3257" s="13">
        <v>0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0</v>
      </c>
      <c r="D3258" s="13">
        <v>0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0</v>
      </c>
      <c r="D3259" s="13">
        <v>0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0</v>
      </c>
      <c r="D3260" s="13">
        <v>0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0</v>
      </c>
      <c r="D3261" s="13">
        <v>0</v>
      </c>
      <c r="E3261" s="14">
        <v>0</v>
      </c>
      <c r="F3261" s="14">
        <v>0</v>
      </c>
    </row>
    <row r="3262" ht="15" customHeight="1">
      <c r="A3262" s="9" t="s">
        <v>373</v>
      </c>
      <c r="B3262" s="11" t="s">
        <v>341</v>
      </c>
      <c r="C3262" s="12">
        <v>0</v>
      </c>
      <c r="D3262" s="13">
        <v>0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0</v>
      </c>
      <c r="D3263" s="13">
        <v>0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0</v>
      </c>
      <c r="D3264" s="13">
        <v>0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0</v>
      </c>
      <c r="D3265" s="13">
        <v>0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0</v>
      </c>
      <c r="D3266" s="13">
        <v>0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0</v>
      </c>
      <c r="D3267" s="13">
        <v>0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0</v>
      </c>
      <c r="D3268" s="13">
        <v>0</v>
      </c>
      <c r="E3268" s="14">
        <v>0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0</v>
      </c>
      <c r="D3269" s="13">
        <v>0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0</v>
      </c>
      <c r="D3273" s="13">
        <v>0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0</v>
      </c>
      <c r="D3274" s="13">
        <v>0</v>
      </c>
      <c r="E3274" s="14">
        <v>0</v>
      </c>
      <c r="F3274" s="14">
        <v>0</v>
      </c>
    </row>
    <row r="3275" ht="15" customHeight="1">
      <c r="A3275" s="9" t="s">
        <v>373</v>
      </c>
      <c r="B3275" s="11" t="s">
        <v>354</v>
      </c>
      <c r="C3275" s="12">
        <v>0</v>
      </c>
      <c r="D3275" s="13">
        <v>0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0</v>
      </c>
      <c r="D3276" s="13">
        <v>0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0</v>
      </c>
      <c r="D3277" s="13">
        <v>0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0</v>
      </c>
      <c r="D3278" s="13">
        <v>0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0</v>
      </c>
      <c r="D3279" s="13">
        <v>0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0</v>
      </c>
      <c r="D3280" s="13">
        <v>0</v>
      </c>
      <c r="E3280" s="14">
        <v>0</v>
      </c>
      <c r="F3280" s="14">
        <v>0</v>
      </c>
    </row>
    <row r="3281" ht="15" customHeight="1">
      <c r="A3281" s="9" t="s">
        <v>373</v>
      </c>
      <c r="B3281" s="11" t="s">
        <v>360</v>
      </c>
      <c r="C3281" s="12">
        <v>0</v>
      </c>
      <c r="D3281" s="13">
        <v>0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0</v>
      </c>
      <c r="D3282" s="13">
        <v>0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0</v>
      </c>
      <c r="D3283" s="13">
        <v>0</v>
      </c>
      <c r="E3283" s="14">
        <v>0</v>
      </c>
      <c r="F3283" s="14">
        <v>0</v>
      </c>
    </row>
    <row r="3284" ht="15" customHeight="1">
      <c r="A3284" s="9" t="s">
        <v>373</v>
      </c>
      <c r="B3284" s="11" t="s">
        <v>363</v>
      </c>
      <c r="C3284" s="12">
        <v>0</v>
      </c>
      <c r="D3284" s="13">
        <v>0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0</v>
      </c>
      <c r="D3285" s="13">
        <v>0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0</v>
      </c>
      <c r="D3286" s="13">
        <v>0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0</v>
      </c>
      <c r="D3287" s="13">
        <v>0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0</v>
      </c>
      <c r="D3288" s="13">
        <v>0</v>
      </c>
      <c r="E3288" s="14">
        <v>0</v>
      </c>
      <c r="F3288" s="14">
        <v>0</v>
      </c>
    </row>
    <row r="3289" ht="15" customHeight="1">
      <c r="A3289" s="9" t="s">
        <v>374</v>
      </c>
      <c r="B3289" s="11" t="s">
        <v>3</v>
      </c>
      <c r="C3289" s="12">
        <v>0</v>
      </c>
      <c r="D3289" s="13">
        <v>0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0</v>
      </c>
      <c r="D3290" s="13">
        <v>0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0</v>
      </c>
      <c r="D3291" s="13">
        <v>0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0</v>
      </c>
      <c r="D3292" s="13">
        <v>0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0</v>
      </c>
      <c r="D3293" s="13">
        <v>0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0</v>
      </c>
      <c r="D3294" s="13">
        <v>0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0</v>
      </c>
      <c r="D3295" s="13">
        <v>0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0</v>
      </c>
      <c r="D3296" s="13">
        <v>0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0</v>
      </c>
      <c r="D3297" s="13">
        <v>0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0</v>
      </c>
      <c r="D3298" s="13">
        <v>0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0</v>
      </c>
      <c r="D3299" s="13">
        <v>0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0</v>
      </c>
      <c r="D3300" s="13">
        <v>0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0</v>
      </c>
      <c r="D3301" s="13">
        <v>0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0</v>
      </c>
      <c r="D3302" s="13">
        <v>0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0</v>
      </c>
      <c r="D3303" s="13">
        <v>0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0</v>
      </c>
      <c r="D3304" s="13">
        <v>0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0</v>
      </c>
      <c r="D3305" s="13">
        <v>0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0</v>
      </c>
      <c r="D3306" s="13">
        <v>0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0</v>
      </c>
      <c r="D3307" s="13">
        <v>0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0</v>
      </c>
      <c r="D3308" s="13">
        <v>0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100</v>
      </c>
      <c r="D3309" s="13">
        <v>213.5</v>
      </c>
      <c r="E3309" s="14">
        <v>6</v>
      </c>
      <c r="F3309" s="14">
        <v>315</v>
      </c>
    </row>
    <row r="3310" ht="15" customHeight="1">
      <c r="A3310" s="9" t="s">
        <v>374</v>
      </c>
      <c r="B3310" s="11" t="s">
        <v>24</v>
      </c>
      <c r="C3310" s="12">
        <v>100</v>
      </c>
      <c r="D3310" s="13">
        <v>213.5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100</v>
      </c>
      <c r="D3311" s="13">
        <v>213.5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100</v>
      </c>
      <c r="D3312" s="13">
        <v>213.5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100</v>
      </c>
      <c r="D3313" s="13">
        <v>213.5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100</v>
      </c>
      <c r="D3314" s="13">
        <v>213.5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0</v>
      </c>
      <c r="D3318" s="13">
        <v>0</v>
      </c>
      <c r="E3318" s="14">
        <v>0</v>
      </c>
      <c r="F3318" s="14">
        <v>0</v>
      </c>
    </row>
    <row r="3319" ht="15" customHeight="1">
      <c r="A3319" s="9" t="s">
        <v>374</v>
      </c>
      <c r="B3319" s="11" t="s">
        <v>33</v>
      </c>
      <c r="C3319" s="12">
        <v>0</v>
      </c>
      <c r="D3319" s="13">
        <v>0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0</v>
      </c>
      <c r="D3320" s="13">
        <v>0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0</v>
      </c>
      <c r="D3321" s="13">
        <v>0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0</v>
      </c>
      <c r="D3322" s="13">
        <v>0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0</v>
      </c>
      <c r="D3323" s="13">
        <v>0</v>
      </c>
      <c r="E3323" s="14">
        <v>0</v>
      </c>
      <c r="F3323" s="14">
        <v>0</v>
      </c>
    </row>
    <row r="3324" ht="15" customHeight="1">
      <c r="A3324" s="9" t="s">
        <v>374</v>
      </c>
      <c r="B3324" s="11" t="s">
        <v>38</v>
      </c>
      <c r="C3324" s="12">
        <v>0</v>
      </c>
      <c r="D3324" s="13">
        <v>0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0</v>
      </c>
      <c r="D3325" s="13">
        <v>0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0</v>
      </c>
      <c r="D3327" s="13">
        <v>0</v>
      </c>
      <c r="E3327" s="14">
        <v>0</v>
      </c>
      <c r="F3327" s="14">
        <v>0</v>
      </c>
    </row>
    <row r="3328" ht="15" customHeight="1">
      <c r="A3328" s="9" t="s">
        <v>374</v>
      </c>
      <c r="B3328" s="11" t="s">
        <v>42</v>
      </c>
      <c r="C3328" s="12">
        <v>0</v>
      </c>
      <c r="D3328" s="13">
        <v>0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0</v>
      </c>
      <c r="D3329" s="13">
        <v>0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0</v>
      </c>
      <c r="D3330" s="13">
        <v>0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0</v>
      </c>
      <c r="D3331" s="13">
        <v>0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0</v>
      </c>
      <c r="D3332" s="13">
        <v>0</v>
      </c>
      <c r="E3332" s="14">
        <v>0</v>
      </c>
      <c r="F3332" s="14">
        <v>0</v>
      </c>
    </row>
    <row r="3333" ht="15" customHeight="1">
      <c r="A3333" s="9" t="s">
        <v>374</v>
      </c>
      <c r="B3333" s="11" t="s">
        <v>47</v>
      </c>
      <c r="C3333" s="12">
        <v>0</v>
      </c>
      <c r="D3333" s="13">
        <v>0</v>
      </c>
      <c r="E3333" s="14">
        <v>0</v>
      </c>
      <c r="F3333" s="14">
        <v>0</v>
      </c>
    </row>
    <row r="3334" ht="15" customHeight="1">
      <c r="A3334" s="9" t="s">
        <v>374</v>
      </c>
      <c r="B3334" s="11" t="s">
        <v>48</v>
      </c>
      <c r="C3334" s="12">
        <v>0</v>
      </c>
      <c r="D3334" s="13">
        <v>0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0</v>
      </c>
      <c r="D3335" s="13">
        <v>0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0</v>
      </c>
      <c r="D3336" s="13">
        <v>0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0</v>
      </c>
      <c r="D3337" s="13">
        <v>0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0</v>
      </c>
      <c r="D3338" s="13">
        <v>0</v>
      </c>
      <c r="E3338" s="14">
        <v>0</v>
      </c>
      <c r="F3338" s="14">
        <v>0</v>
      </c>
    </row>
    <row r="3339" ht="15" customHeight="1">
      <c r="A3339" s="9" t="s">
        <v>374</v>
      </c>
      <c r="B3339" s="11" t="s">
        <v>53</v>
      </c>
      <c r="C3339" s="12">
        <v>0</v>
      </c>
      <c r="D3339" s="13">
        <v>0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0</v>
      </c>
      <c r="D3342" s="13">
        <v>0</v>
      </c>
      <c r="E3342" s="14">
        <v>0</v>
      </c>
      <c r="F3342" s="14">
        <v>0</v>
      </c>
    </row>
    <row r="3343" ht="15" customHeight="1">
      <c r="A3343" s="9" t="s">
        <v>374</v>
      </c>
      <c r="B3343" s="11" t="s">
        <v>57</v>
      </c>
      <c r="C3343" s="12">
        <v>0</v>
      </c>
      <c r="D3343" s="13">
        <v>0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0</v>
      </c>
      <c r="D3344" s="13">
        <v>0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0</v>
      </c>
      <c r="D3345" s="13">
        <v>0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192.93</v>
      </c>
      <c r="E3346" s="14">
        <v>28</v>
      </c>
      <c r="F3346" s="14">
        <v>392</v>
      </c>
    </row>
    <row r="3347" ht="15" customHeight="1">
      <c r="A3347" s="9" t="s">
        <v>374</v>
      </c>
      <c r="B3347" s="11" t="s">
        <v>61</v>
      </c>
      <c r="C3347" s="12">
        <v>100</v>
      </c>
      <c r="D3347" s="13">
        <v>192.93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100</v>
      </c>
      <c r="D3348" s="13">
        <v>192.93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100</v>
      </c>
      <c r="D3349" s="13">
        <v>192.93</v>
      </c>
      <c r="E3349" s="14">
        <v>0</v>
      </c>
      <c r="F3349" s="14">
        <v>0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192.93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100</v>
      </c>
      <c r="D3351" s="13">
        <v>192.93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192.93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192.93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100</v>
      </c>
      <c r="D3354" s="13">
        <v>192.93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100</v>
      </c>
      <c r="D3355" s="13">
        <v>192.93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192.93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192.93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192.93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192.93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100</v>
      </c>
      <c r="D3360" s="13">
        <v>192.93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100</v>
      </c>
      <c r="D3361" s="13">
        <v>192.93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192.93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100</v>
      </c>
      <c r="D3363" s="13">
        <v>192.93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192.93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100</v>
      </c>
      <c r="D3365" s="13">
        <v>192.93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192.93</v>
      </c>
      <c r="E3366" s="14">
        <v>0</v>
      </c>
      <c r="F3366" s="14">
        <v>0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192.93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100</v>
      </c>
      <c r="D3368" s="13">
        <v>192.93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100</v>
      </c>
      <c r="D3369" s="13">
        <v>192.93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192.93</v>
      </c>
      <c r="E3370" s="14">
        <v>0</v>
      </c>
      <c r="F3370" s="14">
        <v>0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192.93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100</v>
      </c>
      <c r="D3372" s="13">
        <v>192.93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192.93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0</v>
      </c>
      <c r="D3374" s="13">
        <v>0</v>
      </c>
      <c r="E3374" s="14">
        <v>0</v>
      </c>
      <c r="F3374" s="14">
        <v>0</v>
      </c>
    </row>
    <row r="3375" ht="15" customHeight="1">
      <c r="A3375" s="9" t="s">
        <v>374</v>
      </c>
      <c r="B3375" s="11" t="s">
        <v>89</v>
      </c>
      <c r="C3375" s="12">
        <v>0</v>
      </c>
      <c r="D3375" s="13">
        <v>0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0</v>
      </c>
      <c r="D3376" s="13">
        <v>0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0</v>
      </c>
      <c r="D3377" s="13">
        <v>0</v>
      </c>
      <c r="E3377" s="14">
        <v>0</v>
      </c>
      <c r="F3377" s="14">
        <v>0</v>
      </c>
    </row>
    <row r="3378" ht="15" customHeight="1">
      <c r="A3378" s="9" t="s">
        <v>374</v>
      </c>
      <c r="B3378" s="11" t="s">
        <v>92</v>
      </c>
      <c r="C3378" s="12">
        <v>0</v>
      </c>
      <c r="D3378" s="13">
        <v>0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0</v>
      </c>
      <c r="D3379" s="13">
        <v>0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0</v>
      </c>
      <c r="D3380" s="13">
        <v>0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0</v>
      </c>
      <c r="D3381" s="13">
        <v>0</v>
      </c>
      <c r="E3381" s="14">
        <v>0</v>
      </c>
      <c r="F3381" s="14">
        <v>0</v>
      </c>
    </row>
    <row r="3382" ht="15" customHeight="1">
      <c r="A3382" s="9" t="s">
        <v>374</v>
      </c>
      <c r="B3382" s="11" t="s">
        <v>96</v>
      </c>
      <c r="C3382" s="12">
        <v>0</v>
      </c>
      <c r="D3382" s="13">
        <v>0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0</v>
      </c>
      <c r="D3383" s="13">
        <v>0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0</v>
      </c>
      <c r="D3386" s="13">
        <v>0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0</v>
      </c>
      <c r="D3387" s="13">
        <v>0</v>
      </c>
      <c r="E3387" s="14">
        <v>0</v>
      </c>
      <c r="F3387" s="14">
        <v>0</v>
      </c>
    </row>
    <row r="3388" ht="15" customHeight="1">
      <c r="A3388" s="9" t="s">
        <v>374</v>
      </c>
      <c r="B3388" s="11" t="s">
        <v>102</v>
      </c>
      <c r="C3388" s="12">
        <v>0</v>
      </c>
      <c r="D3388" s="13">
        <v>0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0</v>
      </c>
      <c r="D3389" s="13">
        <v>0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0</v>
      </c>
      <c r="D3390" s="13">
        <v>0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0</v>
      </c>
      <c r="D3391" s="13">
        <v>0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0</v>
      </c>
      <c r="D3392" s="13">
        <v>0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0</v>
      </c>
      <c r="D3393" s="13">
        <v>0</v>
      </c>
      <c r="E3393" s="14">
        <v>0</v>
      </c>
      <c r="F3393" s="14">
        <v>0</v>
      </c>
    </row>
    <row r="3394" ht="15" customHeight="1">
      <c r="A3394" s="9" t="s">
        <v>374</v>
      </c>
      <c r="B3394" s="11" t="s">
        <v>108</v>
      </c>
      <c r="C3394" s="12">
        <v>0</v>
      </c>
      <c r="D3394" s="13">
        <v>0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0</v>
      </c>
      <c r="D3395" s="13">
        <v>0</v>
      </c>
      <c r="E3395" s="14">
        <v>0</v>
      </c>
      <c r="F3395" s="14">
        <v>0</v>
      </c>
    </row>
    <row r="3396" ht="15" customHeight="1">
      <c r="A3396" s="9" t="s">
        <v>374</v>
      </c>
      <c r="B3396" s="11" t="s">
        <v>110</v>
      </c>
      <c r="C3396" s="12">
        <v>0</v>
      </c>
      <c r="D3396" s="13">
        <v>0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0</v>
      </c>
      <c r="D3397" s="13">
        <v>0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0</v>
      </c>
      <c r="D3398" s="13">
        <v>0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0</v>
      </c>
      <c r="D3399" s="13">
        <v>0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0</v>
      </c>
      <c r="D3400" s="13">
        <v>0</v>
      </c>
      <c r="E3400" s="14">
        <v>0</v>
      </c>
      <c r="F3400" s="14">
        <v>0</v>
      </c>
    </row>
    <row r="3401" ht="15" customHeight="1">
      <c r="A3401" s="9" t="s">
        <v>374</v>
      </c>
      <c r="B3401" s="11" t="s">
        <v>115</v>
      </c>
      <c r="C3401" s="12">
        <v>0</v>
      </c>
      <c r="D3401" s="13">
        <v>0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0</v>
      </c>
      <c r="D3402" s="13">
        <v>0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0</v>
      </c>
      <c r="D3403" s="13">
        <v>0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0</v>
      </c>
      <c r="D3405" s="13">
        <v>0</v>
      </c>
      <c r="E3405" s="14">
        <v>0</v>
      </c>
      <c r="F3405" s="14">
        <v>0</v>
      </c>
    </row>
    <row r="3406" ht="15" customHeight="1">
      <c r="A3406" s="9" t="s">
        <v>374</v>
      </c>
      <c r="B3406" s="11" t="s">
        <v>120</v>
      </c>
      <c r="C3406" s="12">
        <v>0</v>
      </c>
      <c r="D3406" s="13">
        <v>0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0</v>
      </c>
      <c r="D3407" s="13">
        <v>0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0</v>
      </c>
      <c r="D3408" s="13">
        <v>0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0</v>
      </c>
      <c r="D3409" s="13">
        <v>0</v>
      </c>
      <c r="E3409" s="14">
        <v>0</v>
      </c>
      <c r="F3409" s="14">
        <v>0</v>
      </c>
    </row>
    <row r="3410" ht="15" customHeight="1">
      <c r="A3410" s="9" t="s">
        <v>374</v>
      </c>
      <c r="B3410" s="11" t="s">
        <v>124</v>
      </c>
      <c r="C3410" s="12">
        <v>0</v>
      </c>
      <c r="D3410" s="13">
        <v>0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0</v>
      </c>
      <c r="D3411" s="13">
        <v>0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0</v>
      </c>
      <c r="D3413" s="13">
        <v>0</v>
      </c>
      <c r="E3413" s="14">
        <v>0</v>
      </c>
      <c r="F3413" s="14">
        <v>0</v>
      </c>
    </row>
    <row r="3414" ht="15" customHeight="1">
      <c r="A3414" s="9" t="s">
        <v>374</v>
      </c>
      <c r="B3414" s="11" t="s">
        <v>128</v>
      </c>
      <c r="C3414" s="12">
        <v>0</v>
      </c>
      <c r="D3414" s="13">
        <v>0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0</v>
      </c>
      <c r="D3415" s="13">
        <v>0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0</v>
      </c>
      <c r="D3416" s="13">
        <v>0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0</v>
      </c>
      <c r="D3417" s="13">
        <v>0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0</v>
      </c>
      <c r="D3419" s="13">
        <v>0</v>
      </c>
      <c r="E3419" s="14">
        <v>0</v>
      </c>
      <c r="F3419" s="14">
        <v>0</v>
      </c>
    </row>
    <row r="3420" ht="15" customHeight="1">
      <c r="A3420" s="9" t="s">
        <v>374</v>
      </c>
      <c r="B3420" s="11" t="s">
        <v>134</v>
      </c>
      <c r="C3420" s="12">
        <v>0</v>
      </c>
      <c r="D3420" s="13">
        <v>0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0</v>
      </c>
      <c r="D3421" s="13">
        <v>0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0</v>
      </c>
      <c r="D3422" s="13">
        <v>0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0</v>
      </c>
      <c r="D3423" s="13">
        <v>0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0</v>
      </c>
      <c r="D3424" s="13">
        <v>0</v>
      </c>
      <c r="E3424" s="14">
        <v>0</v>
      </c>
      <c r="F3424" s="14">
        <v>0</v>
      </c>
    </row>
    <row r="3425" ht="15" customHeight="1">
      <c r="A3425" s="9" t="s">
        <v>374</v>
      </c>
      <c r="B3425" s="11" t="s">
        <v>139</v>
      </c>
      <c r="C3425" s="12">
        <v>0</v>
      </c>
      <c r="D3425" s="13">
        <v>0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0</v>
      </c>
      <c r="D3426" s="13">
        <v>0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0</v>
      </c>
      <c r="D3430" s="13">
        <v>0</v>
      </c>
      <c r="E3430" s="14">
        <v>0</v>
      </c>
      <c r="F3430" s="14">
        <v>0</v>
      </c>
    </row>
    <row r="3431" ht="15" customHeight="1">
      <c r="A3431" s="9" t="s">
        <v>374</v>
      </c>
      <c r="B3431" s="11" t="s">
        <v>145</v>
      </c>
      <c r="C3431" s="12">
        <v>0</v>
      </c>
      <c r="D3431" s="13">
        <v>0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0</v>
      </c>
      <c r="D3432" s="13">
        <v>0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0</v>
      </c>
      <c r="D3433" s="13">
        <v>0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0</v>
      </c>
      <c r="D3434" s="13">
        <v>0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0</v>
      </c>
      <c r="D3435" s="13">
        <v>0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0</v>
      </c>
      <c r="D3436" s="13">
        <v>0</v>
      </c>
      <c r="E3436" s="14">
        <v>0</v>
      </c>
      <c r="F3436" s="14">
        <v>0</v>
      </c>
    </row>
    <row r="3437" ht="15" customHeight="1">
      <c r="A3437" s="9" t="s">
        <v>374</v>
      </c>
      <c r="B3437" s="11" t="s">
        <v>151</v>
      </c>
      <c r="C3437" s="12">
        <v>0</v>
      </c>
      <c r="D3437" s="13">
        <v>0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0</v>
      </c>
      <c r="D3438" s="13">
        <v>0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0</v>
      </c>
      <c r="D3439" s="13">
        <v>0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0</v>
      </c>
      <c r="D3440" s="13">
        <v>0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0</v>
      </c>
      <c r="D3441" s="13">
        <v>0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0</v>
      </c>
      <c r="D3442" s="13">
        <v>0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0</v>
      </c>
      <c r="D3443" s="13">
        <v>0</v>
      </c>
      <c r="E3443" s="14">
        <v>0</v>
      </c>
      <c r="F3443" s="14">
        <v>0</v>
      </c>
    </row>
    <row r="3444" ht="15" customHeight="1">
      <c r="A3444" s="9" t="s">
        <v>374</v>
      </c>
      <c r="B3444" s="11" t="s">
        <v>158</v>
      </c>
      <c r="C3444" s="12">
        <v>0</v>
      </c>
      <c r="D3444" s="13">
        <v>0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0</v>
      </c>
      <c r="D3445" s="13">
        <v>0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0</v>
      </c>
      <c r="D3446" s="13">
        <v>0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0</v>
      </c>
      <c r="D3447" s="13">
        <v>0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0</v>
      </c>
      <c r="D3448" s="13">
        <v>0</v>
      </c>
      <c r="E3448" s="14">
        <v>0</v>
      </c>
      <c r="F3448" s="14">
        <v>0</v>
      </c>
    </row>
    <row r="3449" ht="15" customHeight="1">
      <c r="A3449" s="9" t="s">
        <v>374</v>
      </c>
      <c r="B3449" s="11" t="s">
        <v>163</v>
      </c>
      <c r="C3449" s="12">
        <v>0</v>
      </c>
      <c r="D3449" s="13">
        <v>0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0</v>
      </c>
      <c r="D3450" s="13">
        <v>0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0</v>
      </c>
      <c r="D3451" s="13">
        <v>0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0</v>
      </c>
      <c r="D3452" s="13">
        <v>0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0</v>
      </c>
      <c r="D3453" s="13">
        <v>0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0</v>
      </c>
      <c r="D3454" s="13">
        <v>0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0</v>
      </c>
      <c r="D3455" s="13">
        <v>0</v>
      </c>
      <c r="E3455" s="14">
        <v>0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0</v>
      </c>
      <c r="D3456" s="13">
        <v>0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0</v>
      </c>
      <c r="D3457" s="13">
        <v>0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0</v>
      </c>
      <c r="D3458" s="13">
        <v>0</v>
      </c>
      <c r="E3458" s="14">
        <v>0</v>
      </c>
      <c r="F3458" s="14">
        <v>0</v>
      </c>
    </row>
    <row r="3459" ht="15" customHeight="1">
      <c r="A3459" s="9" t="s">
        <v>374</v>
      </c>
      <c r="B3459" s="11" t="s">
        <v>173</v>
      </c>
      <c r="C3459" s="12">
        <v>0</v>
      </c>
      <c r="D3459" s="13">
        <v>0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0</v>
      </c>
      <c r="D3460" s="13">
        <v>0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0</v>
      </c>
      <c r="D3461" s="13">
        <v>0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0</v>
      </c>
      <c r="D3462" s="13">
        <v>0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0</v>
      </c>
      <c r="D3463" s="13">
        <v>0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0</v>
      </c>
      <c r="D3464" s="13">
        <v>0</v>
      </c>
      <c r="E3464" s="14">
        <v>0</v>
      </c>
      <c r="F3464" s="14">
        <v>0</v>
      </c>
    </row>
    <row r="3465" ht="15" customHeight="1">
      <c r="A3465" s="9" t="s">
        <v>374</v>
      </c>
      <c r="B3465" s="11" t="s">
        <v>179</v>
      </c>
      <c r="C3465" s="12">
        <v>0</v>
      </c>
      <c r="D3465" s="13">
        <v>0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0</v>
      </c>
      <c r="D3466" s="13">
        <v>0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0</v>
      </c>
      <c r="D3467" s="13">
        <v>0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0</v>
      </c>
      <c r="D3468" s="13">
        <v>0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0</v>
      </c>
      <c r="D3469" s="13">
        <v>0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0</v>
      </c>
      <c r="D3470" s="13">
        <v>0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0</v>
      </c>
      <c r="D3474" s="13">
        <v>0</v>
      </c>
      <c r="E3474" s="14">
        <v>0</v>
      </c>
      <c r="F3474" s="14">
        <v>0</v>
      </c>
    </row>
    <row r="3475" ht="15" customHeight="1">
      <c r="A3475" s="9" t="s">
        <v>374</v>
      </c>
      <c r="B3475" s="11" t="s">
        <v>189</v>
      </c>
      <c r="C3475" s="12">
        <v>0</v>
      </c>
      <c r="D3475" s="13">
        <v>0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0</v>
      </c>
      <c r="D3476" s="13">
        <v>0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0</v>
      </c>
      <c r="D3477" s="13">
        <v>0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0</v>
      </c>
      <c r="D3478" s="13">
        <v>0</v>
      </c>
      <c r="E3478" s="14">
        <v>0</v>
      </c>
      <c r="F3478" s="14">
        <v>0</v>
      </c>
    </row>
    <row r="3479" ht="15" customHeight="1">
      <c r="A3479" s="9" t="s">
        <v>374</v>
      </c>
      <c r="B3479" s="11" t="s">
        <v>193</v>
      </c>
      <c r="C3479" s="12">
        <v>0</v>
      </c>
      <c r="D3479" s="13">
        <v>0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0</v>
      </c>
      <c r="D3480" s="13">
        <v>0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0</v>
      </c>
      <c r="D3482" s="13">
        <v>0</v>
      </c>
      <c r="E3482" s="14">
        <v>0</v>
      </c>
      <c r="F3482" s="14">
        <v>0</v>
      </c>
    </row>
    <row r="3483" ht="15" customHeight="1">
      <c r="A3483" s="9" t="s">
        <v>374</v>
      </c>
      <c r="B3483" s="11" t="s">
        <v>197</v>
      </c>
      <c r="C3483" s="12">
        <v>0</v>
      </c>
      <c r="D3483" s="13">
        <v>0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0</v>
      </c>
      <c r="D3484" s="13">
        <v>0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0</v>
      </c>
      <c r="D3485" s="13">
        <v>0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0</v>
      </c>
      <c r="D3486" s="13">
        <v>0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0</v>
      </c>
      <c r="D3487" s="13">
        <v>0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0</v>
      </c>
      <c r="D3488" s="13">
        <v>0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0</v>
      </c>
      <c r="D3492" s="13">
        <v>0</v>
      </c>
      <c r="E3492" s="14">
        <v>0</v>
      </c>
      <c r="F3492" s="14">
        <v>0</v>
      </c>
    </row>
    <row r="3493" ht="15" customHeight="1">
      <c r="A3493" s="9" t="s">
        <v>374</v>
      </c>
      <c r="B3493" s="11" t="s">
        <v>207</v>
      </c>
      <c r="C3493" s="12">
        <v>0</v>
      </c>
      <c r="D3493" s="13">
        <v>0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0</v>
      </c>
      <c r="D3494" s="13">
        <v>0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0</v>
      </c>
      <c r="D3495" s="13">
        <v>0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0</v>
      </c>
      <c r="D3496" s="13">
        <v>0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0</v>
      </c>
      <c r="D3497" s="13">
        <v>0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0</v>
      </c>
      <c r="D3498" s="13">
        <v>0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0</v>
      </c>
      <c r="D3499" s="13">
        <v>0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0</v>
      </c>
      <c r="D3500" s="13">
        <v>0</v>
      </c>
      <c r="E3500" s="14">
        <v>0</v>
      </c>
      <c r="F3500" s="14">
        <v>0</v>
      </c>
    </row>
    <row r="3501" ht="15" customHeight="1">
      <c r="A3501" s="9" t="s">
        <v>374</v>
      </c>
      <c r="B3501" s="11" t="s">
        <v>215</v>
      </c>
      <c r="C3501" s="12">
        <v>0</v>
      </c>
      <c r="D3501" s="13">
        <v>0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0</v>
      </c>
      <c r="D3502" s="13">
        <v>0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0</v>
      </c>
      <c r="D3503" s="13">
        <v>0</v>
      </c>
      <c r="E3503" s="14">
        <v>0</v>
      </c>
      <c r="F3503" s="14">
        <v>0</v>
      </c>
    </row>
    <row r="3504" ht="15" customHeight="1">
      <c r="A3504" s="9" t="s">
        <v>374</v>
      </c>
      <c r="B3504" s="11" t="s">
        <v>218</v>
      </c>
      <c r="C3504" s="12">
        <v>0</v>
      </c>
      <c r="D3504" s="13">
        <v>0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0</v>
      </c>
      <c r="D3505" s="13">
        <v>0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0</v>
      </c>
      <c r="D3506" s="13">
        <v>0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0</v>
      </c>
      <c r="D3507" s="13">
        <v>0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0</v>
      </c>
      <c r="D3508" s="13">
        <v>0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0</v>
      </c>
      <c r="D3509" s="13">
        <v>0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0</v>
      </c>
      <c r="D3511" s="13">
        <v>0</v>
      </c>
      <c r="E3511" s="14">
        <v>0</v>
      </c>
      <c r="F3511" s="14">
        <v>0</v>
      </c>
    </row>
    <row r="3512" ht="15" customHeight="1">
      <c r="A3512" s="9" t="s">
        <v>374</v>
      </c>
      <c r="B3512" s="11" t="s">
        <v>226</v>
      </c>
      <c r="C3512" s="12">
        <v>0</v>
      </c>
      <c r="D3512" s="13">
        <v>0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0</v>
      </c>
      <c r="D3513" s="13">
        <v>0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0</v>
      </c>
      <c r="D3514" s="13">
        <v>0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0</v>
      </c>
      <c r="D3517" s="13">
        <v>0</v>
      </c>
      <c r="E3517" s="14">
        <v>0</v>
      </c>
      <c r="F3517" s="14">
        <v>0</v>
      </c>
    </row>
    <row r="3518" ht="15" customHeight="1">
      <c r="A3518" s="9" t="s">
        <v>374</v>
      </c>
      <c r="B3518" s="11" t="s">
        <v>232</v>
      </c>
      <c r="C3518" s="12">
        <v>0</v>
      </c>
      <c r="D3518" s="13">
        <v>0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0</v>
      </c>
      <c r="D3519" s="13">
        <v>0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0</v>
      </c>
      <c r="D3520" s="13">
        <v>0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0</v>
      </c>
      <c r="D3521" s="13">
        <v>0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0</v>
      </c>
      <c r="D3522" s="13">
        <v>0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0</v>
      </c>
      <c r="D3523" s="13">
        <v>0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0</v>
      </c>
      <c r="D3529" s="13">
        <v>0</v>
      </c>
      <c r="E3529" s="14">
        <v>0</v>
      </c>
      <c r="F3529" s="14">
        <v>0</v>
      </c>
    </row>
    <row r="3530" ht="15" customHeight="1">
      <c r="A3530" s="9" t="s">
        <v>374</v>
      </c>
      <c r="B3530" s="11" t="s">
        <v>244</v>
      </c>
      <c r="C3530" s="12">
        <v>0</v>
      </c>
      <c r="D3530" s="13">
        <v>0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0</v>
      </c>
      <c r="D3531" s="13">
        <v>0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0</v>
      </c>
      <c r="D3532" s="13">
        <v>0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0</v>
      </c>
      <c r="D3533" s="13">
        <v>0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0</v>
      </c>
      <c r="D3534" s="13">
        <v>0</v>
      </c>
      <c r="E3534" s="14">
        <v>0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0</v>
      </c>
      <c r="D3535" s="13">
        <v>0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0</v>
      </c>
      <c r="D3536" s="13">
        <v>0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0</v>
      </c>
      <c r="D3542" s="13">
        <v>0</v>
      </c>
      <c r="E3542" s="14">
        <v>0</v>
      </c>
      <c r="F3542" s="14">
        <v>0</v>
      </c>
    </row>
    <row r="3543" ht="15" customHeight="1">
      <c r="A3543" s="9" t="s">
        <v>374</v>
      </c>
      <c r="B3543" s="11" t="s">
        <v>257</v>
      </c>
      <c r="C3543" s="12">
        <v>0</v>
      </c>
      <c r="D3543" s="13">
        <v>0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0</v>
      </c>
      <c r="D3544" s="13">
        <v>0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0</v>
      </c>
      <c r="D3545" s="13">
        <v>0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0</v>
      </c>
      <c r="D3546" s="13">
        <v>0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0</v>
      </c>
      <c r="D3547" s="13">
        <v>0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0</v>
      </c>
      <c r="D3548" s="13">
        <v>0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0</v>
      </c>
      <c r="D3549" s="13">
        <v>0</v>
      </c>
      <c r="E3549" s="14">
        <v>0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0</v>
      </c>
      <c r="D3550" s="13">
        <v>0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0</v>
      </c>
      <c r="D3551" s="13">
        <v>0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0</v>
      </c>
      <c r="D3552" s="13">
        <v>0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0</v>
      </c>
      <c r="D3553" s="13">
        <v>0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0</v>
      </c>
      <c r="D3554" s="13">
        <v>0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0</v>
      </c>
      <c r="D3556" s="13">
        <v>0</v>
      </c>
      <c r="E3556" s="14">
        <v>0</v>
      </c>
      <c r="F3556" s="14">
        <v>0</v>
      </c>
    </row>
    <row r="3557" ht="15" customHeight="1">
      <c r="A3557" s="9" t="s">
        <v>374</v>
      </c>
      <c r="B3557" s="11" t="s">
        <v>271</v>
      </c>
      <c r="C3557" s="12">
        <v>0</v>
      </c>
      <c r="D3557" s="13">
        <v>0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0</v>
      </c>
      <c r="D3558" s="13">
        <v>0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0</v>
      </c>
      <c r="D3559" s="13">
        <v>0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0</v>
      </c>
      <c r="D3560" s="13">
        <v>0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0</v>
      </c>
      <c r="D3561" s="13">
        <v>0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0</v>
      </c>
      <c r="D3562" s="13">
        <v>0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0</v>
      </c>
      <c r="D3563" s="13">
        <v>0</v>
      </c>
      <c r="E3563" s="14">
        <v>0</v>
      </c>
      <c r="F3563" s="14">
        <v>0</v>
      </c>
    </row>
    <row r="3564" ht="15" customHeight="1">
      <c r="A3564" s="9" t="s">
        <v>374</v>
      </c>
      <c r="B3564" s="11" t="s">
        <v>278</v>
      </c>
      <c r="C3564" s="12">
        <v>0</v>
      </c>
      <c r="D3564" s="13">
        <v>0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0</v>
      </c>
      <c r="D3565" s="13">
        <v>0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0</v>
      </c>
      <c r="D3566" s="13">
        <v>0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0</v>
      </c>
      <c r="D3567" s="13">
        <v>0</v>
      </c>
      <c r="E3567" s="14">
        <v>0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0</v>
      </c>
      <c r="D3568" s="13">
        <v>0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0</v>
      </c>
      <c r="D3569" s="13">
        <v>0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0</v>
      </c>
      <c r="D3570" s="13">
        <v>0</v>
      </c>
      <c r="E3570" s="14">
        <v>0</v>
      </c>
      <c r="F3570" s="14">
        <v>0</v>
      </c>
    </row>
    <row r="3571" ht="15" customHeight="1">
      <c r="A3571" s="9" t="s">
        <v>374</v>
      </c>
      <c r="B3571" s="11" t="s">
        <v>285</v>
      </c>
      <c r="C3571" s="12">
        <v>0</v>
      </c>
      <c r="D3571" s="13">
        <v>0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0</v>
      </c>
      <c r="D3572" s="13">
        <v>0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0</v>
      </c>
      <c r="D3573" s="13">
        <v>0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0</v>
      </c>
      <c r="D3574" s="13">
        <v>0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0</v>
      </c>
      <c r="D3575" s="13">
        <v>0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0</v>
      </c>
      <c r="D3576" s="13">
        <v>0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0</v>
      </c>
      <c r="D3577" s="13">
        <v>0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0</v>
      </c>
      <c r="D3578" s="13">
        <v>0</v>
      </c>
      <c r="E3578" s="14">
        <v>0</v>
      </c>
      <c r="F3578" s="14">
        <v>0</v>
      </c>
    </row>
    <row r="3579" ht="15" customHeight="1">
      <c r="A3579" s="9" t="s">
        <v>374</v>
      </c>
      <c r="B3579" s="11" t="s">
        <v>293</v>
      </c>
      <c r="C3579" s="12">
        <v>0</v>
      </c>
      <c r="D3579" s="13">
        <v>0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0</v>
      </c>
      <c r="D3580" s="13">
        <v>0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0</v>
      </c>
      <c r="D3581" s="13">
        <v>0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0</v>
      </c>
      <c r="D3582" s="13">
        <v>0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0</v>
      </c>
      <c r="D3583" s="13">
        <v>0</v>
      </c>
      <c r="E3583" s="14">
        <v>0</v>
      </c>
      <c r="F3583" s="14">
        <v>0</v>
      </c>
    </row>
    <row r="3584" ht="15" customHeight="1">
      <c r="A3584" s="9" t="s">
        <v>374</v>
      </c>
      <c r="B3584" s="11" t="s">
        <v>298</v>
      </c>
      <c r="C3584" s="12">
        <v>0</v>
      </c>
      <c r="D3584" s="13">
        <v>0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0</v>
      </c>
      <c r="D3585" s="13">
        <v>0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0</v>
      </c>
      <c r="D3586" s="13">
        <v>0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0</v>
      </c>
      <c r="D3588" s="13">
        <v>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0</v>
      </c>
      <c r="D3589" s="13">
        <v>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0</v>
      </c>
      <c r="D3590" s="13">
        <v>0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0</v>
      </c>
      <c r="D3591" s="13">
        <v>0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0</v>
      </c>
      <c r="D3593" s="13">
        <v>0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0</v>
      </c>
      <c r="D3595" s="13">
        <v>0</v>
      </c>
      <c r="E3595" s="14">
        <v>0</v>
      </c>
      <c r="F3595" s="14">
        <v>0</v>
      </c>
    </row>
    <row r="3596" ht="15" customHeight="1">
      <c r="A3596" s="9" t="s">
        <v>374</v>
      </c>
      <c r="B3596" s="11" t="s">
        <v>310</v>
      </c>
      <c r="C3596" s="12">
        <v>0</v>
      </c>
      <c r="D3596" s="13">
        <v>0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0</v>
      </c>
      <c r="D3597" s="13">
        <v>0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0</v>
      </c>
      <c r="D3598" s="13">
        <v>0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0</v>
      </c>
      <c r="D3599" s="13">
        <v>0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0</v>
      </c>
      <c r="D3600" s="13">
        <v>0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0</v>
      </c>
      <c r="D3601" s="13">
        <v>0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0</v>
      </c>
      <c r="D3602" s="13">
        <v>0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0</v>
      </c>
      <c r="D3603" s="13">
        <v>0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0</v>
      </c>
      <c r="D3604" s="13">
        <v>0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0</v>
      </c>
      <c r="D3605" s="13">
        <v>0</v>
      </c>
      <c r="E3605" s="14">
        <v>0</v>
      </c>
      <c r="F3605" s="14">
        <v>0</v>
      </c>
    </row>
    <row r="3606" ht="15" customHeight="1">
      <c r="A3606" s="9" t="s">
        <v>374</v>
      </c>
      <c r="B3606" s="11" t="s">
        <v>320</v>
      </c>
      <c r="C3606" s="12">
        <v>0</v>
      </c>
      <c r="D3606" s="13">
        <v>0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0</v>
      </c>
      <c r="D3607" s="13">
        <v>0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0</v>
      </c>
      <c r="D3608" s="13">
        <v>0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0</v>
      </c>
      <c r="D3610" s="13">
        <v>0</v>
      </c>
      <c r="E3610" s="14">
        <v>0</v>
      </c>
      <c r="F3610" s="14">
        <v>0</v>
      </c>
    </row>
    <row r="3611" ht="15" customHeight="1">
      <c r="A3611" s="9" t="s">
        <v>374</v>
      </c>
      <c r="B3611" s="11" t="s">
        <v>325</v>
      </c>
      <c r="C3611" s="12">
        <v>0</v>
      </c>
      <c r="D3611" s="13">
        <v>0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0</v>
      </c>
      <c r="D3612" s="13">
        <v>0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0</v>
      </c>
      <c r="D3613" s="13">
        <v>0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0</v>
      </c>
      <c r="D3614" s="13">
        <v>0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0</v>
      </c>
      <c r="D3615" s="13">
        <v>0</v>
      </c>
      <c r="E3615" s="14">
        <v>0</v>
      </c>
      <c r="F3615" s="14">
        <v>0</v>
      </c>
    </row>
    <row r="3616" ht="15" customHeight="1">
      <c r="A3616" s="9" t="s">
        <v>374</v>
      </c>
      <c r="B3616" s="11" t="s">
        <v>330</v>
      </c>
      <c r="C3616" s="12">
        <v>0</v>
      </c>
      <c r="D3616" s="13">
        <v>0</v>
      </c>
      <c r="E3616" s="14">
        <v>0</v>
      </c>
      <c r="F3616" s="14">
        <v>0</v>
      </c>
    </row>
    <row r="3617" ht="15" customHeight="1">
      <c r="A3617" s="9" t="s">
        <v>374</v>
      </c>
      <c r="B3617" s="11" t="s">
        <v>331</v>
      </c>
      <c r="C3617" s="12">
        <v>0</v>
      </c>
      <c r="D3617" s="13">
        <v>0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0</v>
      </c>
      <c r="D3618" s="13">
        <v>0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0</v>
      </c>
      <c r="D3623" s="13">
        <v>0</v>
      </c>
      <c r="E3623" s="14">
        <v>0</v>
      </c>
      <c r="F3623" s="14">
        <v>0</v>
      </c>
    </row>
    <row r="3624" ht="15" customHeight="1">
      <c r="A3624" s="9" t="s">
        <v>374</v>
      </c>
      <c r="B3624" s="11" t="s">
        <v>338</v>
      </c>
      <c r="C3624" s="12">
        <v>0</v>
      </c>
      <c r="D3624" s="13">
        <v>0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0</v>
      </c>
      <c r="D3625" s="13">
        <v>0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0</v>
      </c>
      <c r="D3626" s="13">
        <v>0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0</v>
      </c>
      <c r="D3627" s="13">
        <v>0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0</v>
      </c>
      <c r="D3628" s="13">
        <v>0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0</v>
      </c>
      <c r="D3629" s="13">
        <v>0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0</v>
      </c>
      <c r="D3630" s="13">
        <v>0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0</v>
      </c>
      <c r="D3631" s="13">
        <v>0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0</v>
      </c>
      <c r="D3632" s="13">
        <v>0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0</v>
      </c>
      <c r="D3633" s="13">
        <v>0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0</v>
      </c>
      <c r="D3634" s="13">
        <v>0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0</v>
      </c>
      <c r="D3635" s="13">
        <v>0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0</v>
      </c>
      <c r="D3636" s="13">
        <v>0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0</v>
      </c>
      <c r="D3637" s="13">
        <v>0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0</v>
      </c>
      <c r="D3638" s="13">
        <v>0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0</v>
      </c>
      <c r="D3639" s="13">
        <v>0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0</v>
      </c>
      <c r="D3640" s="13">
        <v>0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0</v>
      </c>
      <c r="D3641" s="13">
        <v>0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0</v>
      </c>
      <c r="D3642" s="13">
        <v>0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0</v>
      </c>
      <c r="D3643" s="13">
        <v>0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0</v>
      </c>
      <c r="D3644" s="13">
        <v>0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0</v>
      </c>
      <c r="D3645" s="13">
        <v>0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0</v>
      </c>
      <c r="D3646" s="13">
        <v>0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0</v>
      </c>
      <c r="D3647" s="13">
        <v>0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0</v>
      </c>
      <c r="D3648" s="13">
        <v>0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0</v>
      </c>
      <c r="D3649" s="13">
        <v>0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0</v>
      </c>
      <c r="D3650" s="13">
        <v>0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0</v>
      </c>
      <c r="D3651" s="13">
        <v>0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0</v>
      </c>
      <c r="D3652" s="13">
        <v>0</v>
      </c>
      <c r="E3652" s="14">
        <v>0</v>
      </c>
      <c r="F3652" s="14">
        <v>0</v>
      </c>
    </row>
    <row r="3653" ht="15" customHeight="1">
      <c r="A3653" s="9" t="s">
        <v>375</v>
      </c>
      <c r="B3653" s="11" t="s">
        <v>2</v>
      </c>
      <c r="C3653" s="12">
        <v>0</v>
      </c>
      <c r="D3653" s="13">
        <v>0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0</v>
      </c>
      <c r="D3654" s="13">
        <v>0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0</v>
      </c>
      <c r="D3655" s="13">
        <v>0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0</v>
      </c>
      <c r="D3665" s="13">
        <v>0</v>
      </c>
      <c r="E3665" s="14">
        <v>0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0</v>
      </c>
      <c r="D3666" s="13">
        <v>0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0</v>
      </c>
      <c r="D3667" s="13">
        <v>0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0</v>
      </c>
      <c r="D3668" s="13">
        <v>0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0</v>
      </c>
      <c r="D3674" s="13">
        <v>0</v>
      </c>
      <c r="E3674" s="14">
        <v>0</v>
      </c>
      <c r="F3674" s="14">
        <v>0</v>
      </c>
    </row>
    <row r="3675" ht="15" customHeight="1">
      <c r="A3675" s="9" t="s">
        <v>375</v>
      </c>
      <c r="B3675" s="11" t="s">
        <v>24</v>
      </c>
      <c r="C3675" s="12">
        <v>0</v>
      </c>
      <c r="D3675" s="13">
        <v>0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0</v>
      </c>
      <c r="D3676" s="13">
        <v>0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0</v>
      </c>
      <c r="D3677" s="13">
        <v>0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0</v>
      </c>
      <c r="D3680" s="13">
        <v>0</v>
      </c>
      <c r="E3680" s="14">
        <v>0</v>
      </c>
      <c r="F3680" s="14">
        <v>0</v>
      </c>
    </row>
    <row r="3681" ht="15" customHeight="1">
      <c r="A3681" s="9" t="s">
        <v>375</v>
      </c>
      <c r="B3681" s="11" t="s">
        <v>30</v>
      </c>
      <c r="C3681" s="12">
        <v>0</v>
      </c>
      <c r="D3681" s="13">
        <v>0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0</v>
      </c>
      <c r="D3682" s="13">
        <v>0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0</v>
      </c>
      <c r="D3683" s="13">
        <v>0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0</v>
      </c>
      <c r="D3684" s="13">
        <v>0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0</v>
      </c>
      <c r="D3687" s="13">
        <v>0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0</v>
      </c>
      <c r="D3688" s="13">
        <v>0</v>
      </c>
      <c r="E3688" s="14">
        <v>0</v>
      </c>
      <c r="F3688" s="14">
        <v>0</v>
      </c>
    </row>
    <row r="3689" ht="15" customHeight="1">
      <c r="A3689" s="9" t="s">
        <v>375</v>
      </c>
      <c r="B3689" s="11" t="s">
        <v>38</v>
      </c>
      <c r="C3689" s="12">
        <v>0</v>
      </c>
      <c r="D3689" s="13">
        <v>0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0</v>
      </c>
      <c r="D3690" s="13">
        <v>0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0</v>
      </c>
      <c r="D3691" s="13">
        <v>0</v>
      </c>
      <c r="E3691" s="14">
        <v>0</v>
      </c>
      <c r="F3691" s="14">
        <v>0</v>
      </c>
    </row>
    <row r="3692" ht="15" customHeight="1">
      <c r="A3692" s="9" t="s">
        <v>375</v>
      </c>
      <c r="B3692" s="11" t="s">
        <v>41</v>
      </c>
      <c r="C3692" s="12">
        <v>0</v>
      </c>
      <c r="D3692" s="13">
        <v>0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0</v>
      </c>
      <c r="D3693" s="13">
        <v>0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0</v>
      </c>
      <c r="D3694" s="13">
        <v>0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0</v>
      </c>
      <c r="D3695" s="13">
        <v>0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0</v>
      </c>
      <c r="D3696" s="13">
        <v>0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0</v>
      </c>
      <c r="D3697" s="13">
        <v>0</v>
      </c>
      <c r="E3697" s="14">
        <v>0</v>
      </c>
      <c r="F3697" s="14">
        <v>0</v>
      </c>
    </row>
    <row r="3698" ht="15" customHeight="1">
      <c r="A3698" s="9" t="s">
        <v>375</v>
      </c>
      <c r="B3698" s="11" t="s">
        <v>47</v>
      </c>
      <c r="C3698" s="12">
        <v>0</v>
      </c>
      <c r="D3698" s="13">
        <v>0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0</v>
      </c>
      <c r="D3699" s="13">
        <v>0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0</v>
      </c>
      <c r="D3700" s="13">
        <v>0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0</v>
      </c>
      <c r="D3701" s="13">
        <v>0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0</v>
      </c>
      <c r="D3702" s="13">
        <v>0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0</v>
      </c>
      <c r="D3703" s="13">
        <v>0</v>
      </c>
      <c r="E3703" s="14">
        <v>0</v>
      </c>
      <c r="F3703" s="14">
        <v>0</v>
      </c>
    </row>
    <row r="3704" ht="15" customHeight="1">
      <c r="A3704" s="9" t="s">
        <v>375</v>
      </c>
      <c r="B3704" s="11" t="s">
        <v>53</v>
      </c>
      <c r="C3704" s="12">
        <v>0</v>
      </c>
      <c r="D3704" s="13">
        <v>0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0</v>
      </c>
      <c r="D3705" s="13">
        <v>0</v>
      </c>
      <c r="E3705" s="14">
        <v>0</v>
      </c>
      <c r="F3705" s="14">
        <v>0</v>
      </c>
    </row>
    <row r="3706" ht="15" customHeight="1">
      <c r="A3706" s="9" t="s">
        <v>375</v>
      </c>
      <c r="B3706" s="11" t="s">
        <v>55</v>
      </c>
      <c r="C3706" s="12">
        <v>0</v>
      </c>
      <c r="D3706" s="13">
        <v>0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0</v>
      </c>
      <c r="D3707" s="13">
        <v>0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0</v>
      </c>
      <c r="D3708" s="13">
        <v>0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0</v>
      </c>
      <c r="D3709" s="13">
        <v>0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0</v>
      </c>
      <c r="D3710" s="13">
        <v>0</v>
      </c>
      <c r="E3710" s="14">
        <v>0</v>
      </c>
      <c r="F3710" s="14">
        <v>0</v>
      </c>
    </row>
    <row r="3711" ht="15" customHeight="1">
      <c r="A3711" s="9" t="s">
        <v>375</v>
      </c>
      <c r="B3711" s="11" t="s">
        <v>60</v>
      </c>
      <c r="C3711" s="12">
        <v>0</v>
      </c>
      <c r="D3711" s="13">
        <v>0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0</v>
      </c>
      <c r="D3712" s="13">
        <v>0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0</v>
      </c>
      <c r="D3715" s="13">
        <v>0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0</v>
      </c>
      <c r="D3716" s="13">
        <v>0</v>
      </c>
      <c r="E3716" s="14">
        <v>0</v>
      </c>
      <c r="F3716" s="14">
        <v>0</v>
      </c>
    </row>
    <row r="3717" ht="15" customHeight="1">
      <c r="A3717" s="9" t="s">
        <v>375</v>
      </c>
      <c r="B3717" s="11" t="s">
        <v>66</v>
      </c>
      <c r="C3717" s="12">
        <v>0</v>
      </c>
      <c r="D3717" s="13">
        <v>0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0</v>
      </c>
      <c r="D3718" s="13">
        <v>0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0</v>
      </c>
      <c r="D3719" s="13">
        <v>0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0</v>
      </c>
      <c r="D3720" s="13">
        <v>0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0</v>
      </c>
      <c r="D3721" s="13">
        <v>0</v>
      </c>
      <c r="E3721" s="14">
        <v>0</v>
      </c>
      <c r="F3721" s="14">
        <v>0</v>
      </c>
    </row>
    <row r="3722" ht="15" customHeight="1">
      <c r="A3722" s="9" t="s">
        <v>375</v>
      </c>
      <c r="B3722" s="11" t="s">
        <v>71</v>
      </c>
      <c r="C3722" s="12">
        <v>0</v>
      </c>
      <c r="D3722" s="13">
        <v>0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0</v>
      </c>
      <c r="D3723" s="13">
        <v>0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0</v>
      </c>
      <c r="D3724" s="13">
        <v>0</v>
      </c>
      <c r="E3724" s="14">
        <v>0</v>
      </c>
      <c r="F3724" s="14">
        <v>0</v>
      </c>
    </row>
    <row r="3725" ht="15" customHeight="1">
      <c r="A3725" s="9" t="s">
        <v>375</v>
      </c>
      <c r="B3725" s="11" t="s">
        <v>74</v>
      </c>
      <c r="C3725" s="12">
        <v>0</v>
      </c>
      <c r="D3725" s="13">
        <v>0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0</v>
      </c>
      <c r="D3727" s="13">
        <v>0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0</v>
      </c>
      <c r="D3728" s="13">
        <v>0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0</v>
      </c>
      <c r="D3729" s="13">
        <v>0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0</v>
      </c>
      <c r="D3730" s="13">
        <v>0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0</v>
      </c>
      <c r="D3731" s="13">
        <v>0</v>
      </c>
      <c r="E3731" s="14">
        <v>0</v>
      </c>
      <c r="F3731" s="14">
        <v>0</v>
      </c>
    </row>
    <row r="3732" ht="15" customHeight="1">
      <c r="A3732" s="9" t="s">
        <v>375</v>
      </c>
      <c r="B3732" s="11" t="s">
        <v>81</v>
      </c>
      <c r="C3732" s="12">
        <v>0</v>
      </c>
      <c r="D3732" s="13">
        <v>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0</v>
      </c>
      <c r="D3733" s="13">
        <v>0</v>
      </c>
      <c r="E3733" s="14">
        <v>0</v>
      </c>
      <c r="F3733" s="14">
        <v>0</v>
      </c>
    </row>
    <row r="3734" ht="15" customHeight="1">
      <c r="A3734" s="9" t="s">
        <v>375</v>
      </c>
      <c r="B3734" s="11" t="s">
        <v>83</v>
      </c>
      <c r="C3734" s="12">
        <v>0</v>
      </c>
      <c r="D3734" s="13">
        <v>0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0</v>
      </c>
      <c r="D3735" s="13">
        <v>0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0</v>
      </c>
      <c r="D3736" s="13">
        <v>0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0</v>
      </c>
      <c r="D3737" s="13">
        <v>0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0</v>
      </c>
      <c r="D3738" s="13">
        <v>0</v>
      </c>
      <c r="E3738" s="14">
        <v>0</v>
      </c>
      <c r="F3738" s="14">
        <v>0</v>
      </c>
    </row>
    <row r="3739" ht="15" customHeight="1">
      <c r="A3739" s="9" t="s">
        <v>375</v>
      </c>
      <c r="B3739" s="11" t="s">
        <v>88</v>
      </c>
      <c r="C3739" s="12">
        <v>0</v>
      </c>
      <c r="D3739" s="13">
        <v>0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0</v>
      </c>
      <c r="D3743" s="13">
        <v>0</v>
      </c>
      <c r="E3743" s="14">
        <v>0</v>
      </c>
      <c r="F3743" s="14">
        <v>0</v>
      </c>
    </row>
    <row r="3744" ht="15" customHeight="1">
      <c r="A3744" s="9" t="s">
        <v>375</v>
      </c>
      <c r="B3744" s="11" t="s">
        <v>93</v>
      </c>
      <c r="C3744" s="12">
        <v>0</v>
      </c>
      <c r="D3744" s="13">
        <v>0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0</v>
      </c>
      <c r="D3745" s="13">
        <v>0</v>
      </c>
      <c r="E3745" s="14">
        <v>0</v>
      </c>
      <c r="F3745" s="14">
        <v>0</v>
      </c>
    </row>
    <row r="3746" ht="15" customHeight="1">
      <c r="A3746" s="9" t="s">
        <v>375</v>
      </c>
      <c r="B3746" s="11" t="s">
        <v>95</v>
      </c>
      <c r="C3746" s="12">
        <v>0</v>
      </c>
      <c r="D3746" s="13">
        <v>0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0</v>
      </c>
      <c r="D3747" s="13">
        <v>0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0</v>
      </c>
      <c r="D3749" s="13">
        <v>0</v>
      </c>
      <c r="E3749" s="14">
        <v>0</v>
      </c>
      <c r="F3749" s="14">
        <v>0</v>
      </c>
    </row>
    <row r="3750" ht="15" customHeight="1">
      <c r="A3750" s="9" t="s">
        <v>375</v>
      </c>
      <c r="B3750" s="11" t="s">
        <v>99</v>
      </c>
      <c r="C3750" s="12">
        <v>0</v>
      </c>
      <c r="D3750" s="13">
        <v>0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0</v>
      </c>
      <c r="D3751" s="13">
        <v>0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0</v>
      </c>
      <c r="D3752" s="13">
        <v>0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0</v>
      </c>
      <c r="D3753" s="13">
        <v>0</v>
      </c>
      <c r="E3753" s="14">
        <v>0</v>
      </c>
      <c r="F3753" s="14">
        <v>0</v>
      </c>
    </row>
    <row r="3754" ht="15" customHeight="1">
      <c r="A3754" s="9" t="s">
        <v>375</v>
      </c>
      <c r="B3754" s="11" t="s">
        <v>103</v>
      </c>
      <c r="C3754" s="12">
        <v>0</v>
      </c>
      <c r="D3754" s="13">
        <v>0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0</v>
      </c>
      <c r="D3755" s="13">
        <v>0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0</v>
      </c>
      <c r="D3756" s="13">
        <v>0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0</v>
      </c>
      <c r="D3757" s="13">
        <v>0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0</v>
      </c>
      <c r="D3758" s="13">
        <v>0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0</v>
      </c>
      <c r="D3759" s="13">
        <v>0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0</v>
      </c>
      <c r="D3760" s="13">
        <v>0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0</v>
      </c>
      <c r="D3761" s="13">
        <v>0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0</v>
      </c>
      <c r="D3762" s="13">
        <v>0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0</v>
      </c>
      <c r="D3765" s="13">
        <v>0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0</v>
      </c>
      <c r="D3766" s="13">
        <v>0</v>
      </c>
      <c r="E3766" s="14">
        <v>0</v>
      </c>
      <c r="F3766" s="14">
        <v>0</v>
      </c>
    </row>
    <row r="3767" ht="15" customHeight="1">
      <c r="A3767" s="9" t="s">
        <v>375</v>
      </c>
      <c r="B3767" s="11" t="s">
        <v>116</v>
      </c>
      <c r="C3767" s="12">
        <v>0</v>
      </c>
      <c r="D3767" s="13">
        <v>0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0</v>
      </c>
      <c r="D3769" s="13">
        <v>0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0</v>
      </c>
      <c r="D3770" s="13">
        <v>0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0</v>
      </c>
      <c r="D3771" s="13">
        <v>0</v>
      </c>
      <c r="E3771" s="14">
        <v>0</v>
      </c>
      <c r="F3771" s="14">
        <v>0</v>
      </c>
    </row>
    <row r="3772" ht="15" customHeight="1">
      <c r="A3772" s="9" t="s">
        <v>375</v>
      </c>
      <c r="B3772" s="11" t="s">
        <v>121</v>
      </c>
      <c r="C3772" s="12">
        <v>0</v>
      </c>
      <c r="D3772" s="13">
        <v>0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0</v>
      </c>
      <c r="D3773" s="13">
        <v>0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0</v>
      </c>
      <c r="D3774" s="13">
        <v>0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0</v>
      </c>
      <c r="D3775" s="13">
        <v>0</v>
      </c>
      <c r="E3775" s="14">
        <v>0</v>
      </c>
      <c r="F3775" s="14">
        <v>0</v>
      </c>
    </row>
    <row r="3776" ht="15" customHeight="1">
      <c r="A3776" s="9" t="s">
        <v>375</v>
      </c>
      <c r="B3776" s="11" t="s">
        <v>125</v>
      </c>
      <c r="C3776" s="12">
        <v>0</v>
      </c>
      <c r="D3776" s="13">
        <v>0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0</v>
      </c>
      <c r="D3777" s="13">
        <v>0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0</v>
      </c>
      <c r="D3778" s="13">
        <v>0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0</v>
      </c>
      <c r="D3779" s="13">
        <v>0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0</v>
      </c>
      <c r="D3780" s="13">
        <v>0</v>
      </c>
      <c r="E3780" s="14">
        <v>0</v>
      </c>
      <c r="F3780" s="14">
        <v>0</v>
      </c>
    </row>
    <row r="3781" ht="15" customHeight="1">
      <c r="A3781" s="9" t="s">
        <v>375</v>
      </c>
      <c r="B3781" s="11" t="s">
        <v>130</v>
      </c>
      <c r="C3781" s="12">
        <v>0</v>
      </c>
      <c r="D3781" s="13">
        <v>0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0</v>
      </c>
      <c r="D3784" s="13">
        <v>0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0</v>
      </c>
      <c r="D3785" s="13">
        <v>0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0</v>
      </c>
      <c r="D3786" s="13">
        <v>0</v>
      </c>
      <c r="E3786" s="14">
        <v>0</v>
      </c>
      <c r="F3786" s="14">
        <v>0</v>
      </c>
    </row>
    <row r="3787" ht="15" customHeight="1">
      <c r="A3787" s="9" t="s">
        <v>375</v>
      </c>
      <c r="B3787" s="11" t="s">
        <v>136</v>
      </c>
      <c r="C3787" s="12">
        <v>0</v>
      </c>
      <c r="D3787" s="13">
        <v>0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0</v>
      </c>
      <c r="D3788" s="13">
        <v>0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0</v>
      </c>
      <c r="D3789" s="13">
        <v>0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0</v>
      </c>
      <c r="D3794" s="13">
        <v>0</v>
      </c>
      <c r="E3794" s="14">
        <v>0</v>
      </c>
      <c r="F3794" s="14">
        <v>0</v>
      </c>
    </row>
    <row r="3795" ht="15" customHeight="1">
      <c r="A3795" s="9" t="s">
        <v>375</v>
      </c>
      <c r="B3795" s="11" t="s">
        <v>144</v>
      </c>
      <c r="C3795" s="12">
        <v>0</v>
      </c>
      <c r="D3795" s="13">
        <v>0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0</v>
      </c>
      <c r="D3796" s="13">
        <v>0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0</v>
      </c>
      <c r="D3798" s="13">
        <v>0</v>
      </c>
      <c r="E3798" s="14">
        <v>0</v>
      </c>
      <c r="F3798" s="14">
        <v>0</v>
      </c>
    </row>
    <row r="3799" ht="15" customHeight="1">
      <c r="A3799" s="9" t="s">
        <v>375</v>
      </c>
      <c r="B3799" s="11" t="s">
        <v>148</v>
      </c>
      <c r="C3799" s="12">
        <v>0</v>
      </c>
      <c r="D3799" s="13">
        <v>0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0</v>
      </c>
      <c r="D3800" s="13">
        <v>0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0</v>
      </c>
      <c r="D3801" s="13">
        <v>0</v>
      </c>
      <c r="E3801" s="14">
        <v>0</v>
      </c>
      <c r="F3801" s="14">
        <v>0</v>
      </c>
    </row>
    <row r="3802" ht="15" customHeight="1">
      <c r="A3802" s="9" t="s">
        <v>375</v>
      </c>
      <c r="B3802" s="11" t="s">
        <v>151</v>
      </c>
      <c r="C3802" s="12">
        <v>0</v>
      </c>
      <c r="D3802" s="13">
        <v>0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0</v>
      </c>
      <c r="D3803" s="13">
        <v>0</v>
      </c>
      <c r="E3803" s="14">
        <v>0</v>
      </c>
      <c r="F3803" s="14">
        <v>0</v>
      </c>
    </row>
    <row r="3804" ht="15" customHeight="1">
      <c r="A3804" s="9" t="s">
        <v>375</v>
      </c>
      <c r="B3804" s="11" t="s">
        <v>153</v>
      </c>
      <c r="C3804" s="12">
        <v>0</v>
      </c>
      <c r="D3804" s="13">
        <v>0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0</v>
      </c>
      <c r="D3805" s="13">
        <v>0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0</v>
      </c>
      <c r="D3806" s="13">
        <v>0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0</v>
      </c>
      <c r="D3808" s="13">
        <v>0</v>
      </c>
      <c r="E3808" s="14">
        <v>0</v>
      </c>
      <c r="F3808" s="14">
        <v>0</v>
      </c>
    </row>
    <row r="3809" ht="15" customHeight="1">
      <c r="A3809" s="9" t="s">
        <v>375</v>
      </c>
      <c r="B3809" s="11" t="s">
        <v>158</v>
      </c>
      <c r="C3809" s="12">
        <v>0</v>
      </c>
      <c r="D3809" s="13">
        <v>0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0</v>
      </c>
      <c r="D3810" s="13">
        <v>0</v>
      </c>
      <c r="E3810" s="14">
        <v>0</v>
      </c>
      <c r="F3810" s="14">
        <v>0</v>
      </c>
    </row>
    <row r="3811" ht="15" customHeight="1">
      <c r="A3811" s="9" t="s">
        <v>375</v>
      </c>
      <c r="B3811" s="11" t="s">
        <v>160</v>
      </c>
      <c r="C3811" s="12">
        <v>0</v>
      </c>
      <c r="D3811" s="13">
        <v>0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0</v>
      </c>
      <c r="D3812" s="13">
        <v>0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0</v>
      </c>
      <c r="D3813" s="13">
        <v>0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0</v>
      </c>
      <c r="D3814" s="13">
        <v>0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0</v>
      </c>
      <c r="D3815" s="13">
        <v>0</v>
      </c>
      <c r="E3815" s="14">
        <v>0</v>
      </c>
      <c r="F3815" s="14">
        <v>0</v>
      </c>
    </row>
    <row r="3816" ht="15" customHeight="1">
      <c r="A3816" s="9" t="s">
        <v>375</v>
      </c>
      <c r="B3816" s="11" t="s">
        <v>165</v>
      </c>
      <c r="C3816" s="12">
        <v>0</v>
      </c>
      <c r="D3816" s="13">
        <v>0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0</v>
      </c>
      <c r="D3818" s="13">
        <v>0</v>
      </c>
      <c r="E3818" s="14">
        <v>0</v>
      </c>
      <c r="F3818" s="14">
        <v>0</v>
      </c>
    </row>
    <row r="3819" ht="15" customHeight="1">
      <c r="A3819" s="9" t="s">
        <v>375</v>
      </c>
      <c r="B3819" s="11" t="s">
        <v>168</v>
      </c>
      <c r="C3819" s="12">
        <v>0</v>
      </c>
      <c r="D3819" s="13">
        <v>0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0</v>
      </c>
      <c r="D3820" s="13">
        <v>0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0</v>
      </c>
      <c r="D3821" s="13">
        <v>0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0</v>
      </c>
      <c r="D3822" s="13">
        <v>0</v>
      </c>
      <c r="E3822" s="14">
        <v>0</v>
      </c>
      <c r="F3822" s="14">
        <v>0</v>
      </c>
    </row>
    <row r="3823" ht="15" customHeight="1">
      <c r="A3823" s="9" t="s">
        <v>375</v>
      </c>
      <c r="B3823" s="11" t="s">
        <v>172</v>
      </c>
      <c r="C3823" s="12">
        <v>0</v>
      </c>
      <c r="D3823" s="13">
        <v>0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0</v>
      </c>
      <c r="D3826" s="13">
        <v>0</v>
      </c>
      <c r="E3826" s="14">
        <v>0</v>
      </c>
      <c r="F3826" s="14">
        <v>0</v>
      </c>
    </row>
    <row r="3827" ht="15" customHeight="1">
      <c r="A3827" s="9" t="s">
        <v>375</v>
      </c>
      <c r="B3827" s="11" t="s">
        <v>176</v>
      </c>
      <c r="C3827" s="12">
        <v>0</v>
      </c>
      <c r="D3827" s="13">
        <v>0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0</v>
      </c>
      <c r="D3828" s="13">
        <v>0</v>
      </c>
      <c r="E3828" s="14">
        <v>0</v>
      </c>
      <c r="F3828" s="14">
        <v>0</v>
      </c>
    </row>
    <row r="3829" ht="15" customHeight="1">
      <c r="A3829" s="9" t="s">
        <v>375</v>
      </c>
      <c r="B3829" s="11" t="s">
        <v>178</v>
      </c>
      <c r="C3829" s="12">
        <v>0</v>
      </c>
      <c r="D3829" s="13">
        <v>0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0</v>
      </c>
      <c r="D3830" s="13">
        <v>0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0</v>
      </c>
      <c r="D3831" s="13">
        <v>0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0</v>
      </c>
      <c r="D3832" s="13">
        <v>0</v>
      </c>
      <c r="E3832" s="14">
        <v>0</v>
      </c>
      <c r="F3832" s="14">
        <v>0</v>
      </c>
    </row>
    <row r="3833" ht="15" customHeight="1">
      <c r="A3833" s="9" t="s">
        <v>375</v>
      </c>
      <c r="B3833" s="11" t="s">
        <v>182</v>
      </c>
      <c r="C3833" s="12">
        <v>0</v>
      </c>
      <c r="D3833" s="13">
        <v>0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0</v>
      </c>
      <c r="D3834" s="13">
        <v>0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0</v>
      </c>
      <c r="D3836" s="13">
        <v>0</v>
      </c>
      <c r="E3836" s="14">
        <v>0</v>
      </c>
      <c r="F3836" s="14">
        <v>0</v>
      </c>
    </row>
    <row r="3837" ht="15" customHeight="1">
      <c r="A3837" s="9" t="s">
        <v>375</v>
      </c>
      <c r="B3837" s="11" t="s">
        <v>186</v>
      </c>
      <c r="C3837" s="12">
        <v>0</v>
      </c>
      <c r="D3837" s="13">
        <v>0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0</v>
      </c>
      <c r="D3838" s="13">
        <v>0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0</v>
      </c>
      <c r="D3839" s="13">
        <v>0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0</v>
      </c>
      <c r="D3840" s="13">
        <v>0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0</v>
      </c>
      <c r="D3841" s="13">
        <v>0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0</v>
      </c>
      <c r="D3842" s="13">
        <v>0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0</v>
      </c>
      <c r="D3843" s="13">
        <v>0</v>
      </c>
      <c r="E3843" s="14">
        <v>0</v>
      </c>
      <c r="F3843" s="14">
        <v>0</v>
      </c>
    </row>
    <row r="3844" ht="15" customHeight="1">
      <c r="A3844" s="9" t="s">
        <v>375</v>
      </c>
      <c r="B3844" s="11" t="s">
        <v>193</v>
      </c>
      <c r="C3844" s="12">
        <v>0</v>
      </c>
      <c r="D3844" s="13">
        <v>0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0</v>
      </c>
      <c r="D3845" s="13">
        <v>0</v>
      </c>
      <c r="E3845" s="14">
        <v>0</v>
      </c>
      <c r="F3845" s="14">
        <v>0</v>
      </c>
    </row>
    <row r="3846" ht="15" customHeight="1">
      <c r="A3846" s="9" t="s">
        <v>375</v>
      </c>
      <c r="B3846" s="11" t="s">
        <v>195</v>
      </c>
      <c r="C3846" s="12">
        <v>0</v>
      </c>
      <c r="D3846" s="13">
        <v>0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0</v>
      </c>
      <c r="D3847" s="13">
        <v>0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0</v>
      </c>
      <c r="D3848" s="13">
        <v>0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0</v>
      </c>
      <c r="D3849" s="13">
        <v>0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0</v>
      </c>
      <c r="D3850" s="13">
        <v>0</v>
      </c>
      <c r="E3850" s="14">
        <v>0</v>
      </c>
      <c r="F3850" s="14">
        <v>0</v>
      </c>
    </row>
    <row r="3851" ht="15" customHeight="1">
      <c r="A3851" s="9" t="s">
        <v>375</v>
      </c>
      <c r="B3851" s="11" t="s">
        <v>200</v>
      </c>
      <c r="C3851" s="12">
        <v>0</v>
      </c>
      <c r="D3851" s="13">
        <v>0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0</v>
      </c>
      <c r="D3855" s="13">
        <v>0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0</v>
      </c>
      <c r="D3856" s="13">
        <v>0</v>
      </c>
      <c r="E3856" s="14">
        <v>0</v>
      </c>
      <c r="F3856" s="14">
        <v>0</v>
      </c>
    </row>
    <row r="3857" ht="15" customHeight="1">
      <c r="A3857" s="9" t="s">
        <v>375</v>
      </c>
      <c r="B3857" s="11" t="s">
        <v>206</v>
      </c>
      <c r="C3857" s="12">
        <v>0</v>
      </c>
      <c r="D3857" s="13">
        <v>0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0</v>
      </c>
      <c r="D3858" s="13">
        <v>0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0</v>
      </c>
      <c r="D3859" s="13">
        <v>0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0</v>
      </c>
      <c r="D3860" s="13">
        <v>0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0</v>
      </c>
      <c r="D3861" s="13">
        <v>0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0</v>
      </c>
      <c r="D3862" s="13">
        <v>0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0</v>
      </c>
      <c r="D3863" s="13">
        <v>0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0</v>
      </c>
      <c r="D3864" s="13">
        <v>0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0</v>
      </c>
      <c r="D3865" s="13">
        <v>0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0</v>
      </c>
      <c r="D3867" s="13">
        <v>0</v>
      </c>
      <c r="E3867" s="14">
        <v>0</v>
      </c>
      <c r="F3867" s="14">
        <v>0</v>
      </c>
    </row>
    <row r="3868" ht="15" customHeight="1">
      <c r="A3868" s="9" t="s">
        <v>375</v>
      </c>
      <c r="B3868" s="11" t="s">
        <v>217</v>
      </c>
      <c r="C3868" s="12">
        <v>0</v>
      </c>
      <c r="D3868" s="13">
        <v>0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0</v>
      </c>
      <c r="D3869" s="13">
        <v>0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0</v>
      </c>
      <c r="D3870" s="13">
        <v>0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0</v>
      </c>
      <c r="D3871" s="13">
        <v>0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0</v>
      </c>
      <c r="D3872" s="13">
        <v>0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0</v>
      </c>
      <c r="D3873" s="13">
        <v>0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0</v>
      </c>
      <c r="D3874" s="13">
        <v>0</v>
      </c>
      <c r="E3874" s="14">
        <v>0</v>
      </c>
      <c r="F3874" s="14">
        <v>0</v>
      </c>
    </row>
    <row r="3875" ht="15" customHeight="1">
      <c r="A3875" s="9" t="s">
        <v>375</v>
      </c>
      <c r="B3875" s="11" t="s">
        <v>224</v>
      </c>
      <c r="C3875" s="12">
        <v>0</v>
      </c>
      <c r="D3875" s="13">
        <v>0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0</v>
      </c>
      <c r="D3876" s="13">
        <v>0</v>
      </c>
      <c r="E3876" s="14">
        <v>0</v>
      </c>
      <c r="F3876" s="14">
        <v>0</v>
      </c>
    </row>
    <row r="3877" ht="15" customHeight="1">
      <c r="A3877" s="9" t="s">
        <v>375</v>
      </c>
      <c r="B3877" s="11" t="s">
        <v>226</v>
      </c>
      <c r="C3877" s="12">
        <v>0</v>
      </c>
      <c r="D3877" s="13">
        <v>0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0</v>
      </c>
      <c r="D3878" s="13">
        <v>0</v>
      </c>
      <c r="E3878" s="14">
        <v>0</v>
      </c>
      <c r="F3878" s="14">
        <v>0</v>
      </c>
    </row>
    <row r="3879" ht="15" customHeight="1">
      <c r="A3879" s="9" t="s">
        <v>375</v>
      </c>
      <c r="B3879" s="11" t="s">
        <v>228</v>
      </c>
      <c r="C3879" s="12">
        <v>0</v>
      </c>
      <c r="D3879" s="13">
        <v>0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0</v>
      </c>
      <c r="D3880" s="13">
        <v>0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0</v>
      </c>
      <c r="D3881" s="13">
        <v>0</v>
      </c>
      <c r="E3881" s="14">
        <v>0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0</v>
      </c>
      <c r="D3882" s="13">
        <v>0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0</v>
      </c>
      <c r="D3883" s="13">
        <v>0</v>
      </c>
      <c r="E3883" s="14">
        <v>0</v>
      </c>
      <c r="F3883" s="14">
        <v>0</v>
      </c>
    </row>
    <row r="3884" ht="15" customHeight="1">
      <c r="A3884" s="9" t="s">
        <v>375</v>
      </c>
      <c r="B3884" s="11" t="s">
        <v>233</v>
      </c>
      <c r="C3884" s="12">
        <v>0</v>
      </c>
      <c r="D3884" s="13">
        <v>0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0</v>
      </c>
      <c r="D3885" s="13">
        <v>0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0</v>
      </c>
      <c r="D3886" s="13">
        <v>0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0</v>
      </c>
      <c r="D3887" s="13">
        <v>0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0</v>
      </c>
      <c r="D3888" s="13">
        <v>0</v>
      </c>
      <c r="E3888" s="14">
        <v>0</v>
      </c>
      <c r="F3888" s="14">
        <v>0</v>
      </c>
    </row>
    <row r="3889" ht="15" customHeight="1">
      <c r="A3889" s="9" t="s">
        <v>375</v>
      </c>
      <c r="B3889" s="11" t="s">
        <v>238</v>
      </c>
      <c r="C3889" s="12">
        <v>0</v>
      </c>
      <c r="D3889" s="13">
        <v>0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0</v>
      </c>
      <c r="D3890" s="13">
        <v>0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0</v>
      </c>
      <c r="D3891" s="13">
        <v>0</v>
      </c>
      <c r="E3891" s="14">
        <v>0</v>
      </c>
      <c r="F3891" s="14">
        <v>0</v>
      </c>
    </row>
    <row r="3892" ht="15" customHeight="1">
      <c r="A3892" s="9" t="s">
        <v>375</v>
      </c>
      <c r="B3892" s="11" t="s">
        <v>241</v>
      </c>
      <c r="C3892" s="12">
        <v>0</v>
      </c>
      <c r="D3892" s="13">
        <v>0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0</v>
      </c>
      <c r="D3893" s="13">
        <v>0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0</v>
      </c>
      <c r="D3894" s="13">
        <v>0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0</v>
      </c>
      <c r="D3895" s="13">
        <v>0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0</v>
      </c>
      <c r="D3897" s="13">
        <v>0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0</v>
      </c>
      <c r="D3899" s="13">
        <v>0</v>
      </c>
      <c r="E3899" s="14">
        <v>0</v>
      </c>
      <c r="F3899" s="14">
        <v>0</v>
      </c>
    </row>
    <row r="3900" ht="15" customHeight="1">
      <c r="A3900" s="9" t="s">
        <v>375</v>
      </c>
      <c r="B3900" s="11" t="s">
        <v>249</v>
      </c>
      <c r="C3900" s="12">
        <v>0</v>
      </c>
      <c r="D3900" s="13">
        <v>0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0</v>
      </c>
      <c r="D3901" s="13">
        <v>0</v>
      </c>
      <c r="E3901" s="14">
        <v>0</v>
      </c>
      <c r="F3901" s="14">
        <v>0</v>
      </c>
    </row>
    <row r="3902" ht="15" customHeight="1">
      <c r="A3902" s="9" t="s">
        <v>375</v>
      </c>
      <c r="B3902" s="11" t="s">
        <v>251</v>
      </c>
      <c r="C3902" s="12">
        <v>0</v>
      </c>
      <c r="D3902" s="13">
        <v>0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0</v>
      </c>
      <c r="D3903" s="13">
        <v>0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0</v>
      </c>
      <c r="D3904" s="13">
        <v>0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0</v>
      </c>
      <c r="D3905" s="13">
        <v>0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0</v>
      </c>
      <c r="D3906" s="13">
        <v>0</v>
      </c>
      <c r="E3906" s="14">
        <v>0</v>
      </c>
      <c r="F3906" s="14">
        <v>0</v>
      </c>
    </row>
    <row r="3907" ht="15" customHeight="1">
      <c r="A3907" s="9" t="s">
        <v>375</v>
      </c>
      <c r="B3907" s="11" t="s">
        <v>256</v>
      </c>
      <c r="C3907" s="12">
        <v>0</v>
      </c>
      <c r="D3907" s="13">
        <v>0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0</v>
      </c>
      <c r="D3908" s="13">
        <v>0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0</v>
      </c>
      <c r="D3911" s="13">
        <v>0</v>
      </c>
      <c r="E3911" s="14">
        <v>0</v>
      </c>
      <c r="F3911" s="14">
        <v>0</v>
      </c>
    </row>
    <row r="3912" ht="15" customHeight="1">
      <c r="A3912" s="9" t="s">
        <v>375</v>
      </c>
      <c r="B3912" s="11" t="s">
        <v>261</v>
      </c>
      <c r="C3912" s="12">
        <v>0</v>
      </c>
      <c r="D3912" s="13">
        <v>0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0</v>
      </c>
      <c r="D3913" s="13">
        <v>0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0</v>
      </c>
      <c r="D3914" s="13">
        <v>0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0</v>
      </c>
      <c r="D3915" s="13">
        <v>0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0</v>
      </c>
      <c r="D3916" s="13">
        <v>0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0</v>
      </c>
      <c r="D3917" s="13">
        <v>0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0</v>
      </c>
      <c r="D3920" s="13">
        <v>0</v>
      </c>
      <c r="E3920" s="14">
        <v>0</v>
      </c>
      <c r="F3920" s="14">
        <v>0</v>
      </c>
    </row>
    <row r="3921" ht="15" customHeight="1">
      <c r="A3921" s="9" t="s">
        <v>375</v>
      </c>
      <c r="B3921" s="11" t="s">
        <v>270</v>
      </c>
      <c r="C3921" s="12">
        <v>0</v>
      </c>
      <c r="D3921" s="13">
        <v>0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0</v>
      </c>
      <c r="D3924" s="13">
        <v>0</v>
      </c>
      <c r="E3924" s="14">
        <v>0</v>
      </c>
      <c r="F3924" s="14">
        <v>0</v>
      </c>
    </row>
    <row r="3925" ht="15" customHeight="1">
      <c r="A3925" s="9" t="s">
        <v>375</v>
      </c>
      <c r="B3925" s="11" t="s">
        <v>274</v>
      </c>
      <c r="C3925" s="12">
        <v>0</v>
      </c>
      <c r="D3925" s="13">
        <v>0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0</v>
      </c>
      <c r="D3926" s="13">
        <v>0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0</v>
      </c>
      <c r="D3927" s="13">
        <v>0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0</v>
      </c>
      <c r="D3928" s="13">
        <v>0</v>
      </c>
      <c r="E3928" s="14">
        <v>0</v>
      </c>
      <c r="F3928" s="14">
        <v>0</v>
      </c>
    </row>
    <row r="3929" ht="15" customHeight="1">
      <c r="A3929" s="9" t="s">
        <v>375</v>
      </c>
      <c r="B3929" s="11" t="s">
        <v>278</v>
      </c>
      <c r="C3929" s="12">
        <v>0</v>
      </c>
      <c r="D3929" s="13">
        <v>0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0</v>
      </c>
      <c r="D3930" s="13">
        <v>0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0</v>
      </c>
      <c r="D3931" s="13">
        <v>0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0</v>
      </c>
      <c r="D3932" s="13">
        <v>0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0</v>
      </c>
      <c r="D3933" s="13">
        <v>0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0</v>
      </c>
      <c r="D3934" s="13">
        <v>0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0</v>
      </c>
      <c r="D3935" s="13">
        <v>0</v>
      </c>
      <c r="E3935" s="14">
        <v>0</v>
      </c>
      <c r="F3935" s="14">
        <v>0</v>
      </c>
    </row>
    <row r="3936" ht="15" customHeight="1">
      <c r="A3936" s="9" t="s">
        <v>375</v>
      </c>
      <c r="B3936" s="11" t="s">
        <v>285</v>
      </c>
      <c r="C3936" s="12">
        <v>0</v>
      </c>
      <c r="D3936" s="13">
        <v>0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0</v>
      </c>
      <c r="D3937" s="13">
        <v>0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0</v>
      </c>
      <c r="D3938" s="13">
        <v>0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0</v>
      </c>
      <c r="D3939" s="13">
        <v>0</v>
      </c>
      <c r="E3939" s="14">
        <v>0</v>
      </c>
      <c r="F3939" s="14">
        <v>0</v>
      </c>
    </row>
    <row r="3940" ht="15" customHeight="1">
      <c r="A3940" s="9" t="s">
        <v>375</v>
      </c>
      <c r="B3940" s="11" t="s">
        <v>289</v>
      </c>
      <c r="C3940" s="12">
        <v>0</v>
      </c>
      <c r="D3940" s="13">
        <v>0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0</v>
      </c>
      <c r="D3941" s="13">
        <v>0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0</v>
      </c>
      <c r="D3942" s="13">
        <v>0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0</v>
      </c>
      <c r="D3943" s="13">
        <v>0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0</v>
      </c>
      <c r="D3944" s="13">
        <v>0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0</v>
      </c>
      <c r="D3945" s="13">
        <v>0</v>
      </c>
      <c r="E3945" s="14">
        <v>0</v>
      </c>
      <c r="F3945" s="14">
        <v>0</v>
      </c>
    </row>
    <row r="3946" ht="15" customHeight="1">
      <c r="A3946" s="9" t="s">
        <v>375</v>
      </c>
      <c r="B3946" s="11" t="s">
        <v>295</v>
      </c>
      <c r="C3946" s="12">
        <v>0</v>
      </c>
      <c r="D3946" s="13">
        <v>0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0</v>
      </c>
      <c r="D3947" s="13">
        <v>0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0</v>
      </c>
      <c r="D3948" s="13">
        <v>0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0</v>
      </c>
      <c r="D3949" s="13">
        <v>0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0</v>
      </c>
      <c r="D3950" s="13">
        <v>0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0</v>
      </c>
      <c r="D3951" s="13">
        <v>0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0</v>
      </c>
      <c r="D3952" s="13">
        <v>0</v>
      </c>
      <c r="E3952" s="14">
        <v>0</v>
      </c>
      <c r="F3952" s="14">
        <v>0</v>
      </c>
    </row>
    <row r="3953" ht="15" customHeight="1">
      <c r="A3953" s="9" t="s">
        <v>375</v>
      </c>
      <c r="B3953" s="11" t="s">
        <v>302</v>
      </c>
      <c r="C3953" s="12">
        <v>0</v>
      </c>
      <c r="D3953" s="13">
        <v>0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0</v>
      </c>
      <c r="D3954" s="13">
        <v>0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0</v>
      </c>
      <c r="D3955" s="13">
        <v>0</v>
      </c>
      <c r="E3955" s="14">
        <v>0</v>
      </c>
      <c r="F3955" s="14">
        <v>0</v>
      </c>
    </row>
    <row r="3956" ht="15" customHeight="1">
      <c r="A3956" s="9" t="s">
        <v>375</v>
      </c>
      <c r="B3956" s="11" t="s">
        <v>305</v>
      </c>
      <c r="C3956" s="12">
        <v>0</v>
      </c>
      <c r="D3956" s="13">
        <v>0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0</v>
      </c>
      <c r="D3957" s="13">
        <v>0</v>
      </c>
      <c r="E3957" s="14">
        <v>0</v>
      </c>
      <c r="F3957" s="14">
        <v>0</v>
      </c>
    </row>
    <row r="3958" ht="15" customHeight="1">
      <c r="A3958" s="9" t="s">
        <v>375</v>
      </c>
      <c r="B3958" s="11" t="s">
        <v>307</v>
      </c>
      <c r="C3958" s="12">
        <v>0</v>
      </c>
      <c r="D3958" s="13">
        <v>0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0</v>
      </c>
      <c r="D3959" s="13">
        <v>0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0</v>
      </c>
      <c r="D3960" s="13">
        <v>0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0</v>
      </c>
      <c r="D3961" s="13">
        <v>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0</v>
      </c>
      <c r="D3962" s="13">
        <v>0</v>
      </c>
      <c r="E3962" s="14">
        <v>0</v>
      </c>
      <c r="F3962" s="14">
        <v>0</v>
      </c>
    </row>
    <row r="3963" ht="15" customHeight="1">
      <c r="A3963" s="9" t="s">
        <v>375</v>
      </c>
      <c r="B3963" s="11" t="s">
        <v>312</v>
      </c>
      <c r="C3963" s="12">
        <v>0</v>
      </c>
      <c r="D3963" s="13">
        <v>0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0</v>
      </c>
      <c r="D3966" s="13">
        <v>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0</v>
      </c>
      <c r="D3968" s="13">
        <v>0</v>
      </c>
      <c r="E3968" s="14">
        <v>0</v>
      </c>
      <c r="F3968" s="14">
        <v>0</v>
      </c>
    </row>
    <row r="3969" ht="15" customHeight="1">
      <c r="A3969" s="9" t="s">
        <v>375</v>
      </c>
      <c r="B3969" s="11" t="s">
        <v>318</v>
      </c>
      <c r="C3969" s="12">
        <v>0</v>
      </c>
      <c r="D3969" s="13">
        <v>0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0</v>
      </c>
      <c r="D3970" s="13">
        <v>0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0</v>
      </c>
      <c r="D3971" s="13">
        <v>0</v>
      </c>
      <c r="E3971" s="14">
        <v>0</v>
      </c>
      <c r="F3971" s="14">
        <v>0</v>
      </c>
    </row>
    <row r="3972" ht="15" customHeight="1">
      <c r="A3972" s="9" t="s">
        <v>375</v>
      </c>
      <c r="B3972" s="11" t="s">
        <v>321</v>
      </c>
      <c r="C3972" s="12">
        <v>0</v>
      </c>
      <c r="D3972" s="13">
        <v>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0</v>
      </c>
      <c r="D3973" s="13">
        <v>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0</v>
      </c>
      <c r="D3977" s="13">
        <v>0</v>
      </c>
      <c r="E3977" s="14">
        <v>0</v>
      </c>
      <c r="F3977" s="14">
        <v>0</v>
      </c>
    </row>
    <row r="3978" ht="15" customHeight="1">
      <c r="A3978" s="9" t="s">
        <v>375</v>
      </c>
      <c r="B3978" s="11" t="s">
        <v>327</v>
      </c>
      <c r="C3978" s="12">
        <v>0</v>
      </c>
      <c r="D3978" s="13">
        <v>0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0</v>
      </c>
      <c r="D3979" s="13">
        <v>0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0</v>
      </c>
      <c r="D3984" s="13">
        <v>0</v>
      </c>
      <c r="E3984" s="14">
        <v>0</v>
      </c>
      <c r="F3984" s="14">
        <v>0</v>
      </c>
    </row>
    <row r="3985" ht="15" customHeight="1">
      <c r="A3985" s="9" t="s">
        <v>375</v>
      </c>
      <c r="B3985" s="11" t="s">
        <v>334</v>
      </c>
      <c r="C3985" s="12">
        <v>0</v>
      </c>
      <c r="D3985" s="13">
        <v>0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0</v>
      </c>
      <c r="D3988" s="13">
        <v>0</v>
      </c>
      <c r="E3988" s="14">
        <v>0</v>
      </c>
      <c r="F3988" s="14">
        <v>0</v>
      </c>
    </row>
    <row r="3989" ht="15" customHeight="1">
      <c r="A3989" s="9" t="s">
        <v>375</v>
      </c>
      <c r="B3989" s="11" t="s">
        <v>338</v>
      </c>
      <c r="C3989" s="12">
        <v>0</v>
      </c>
      <c r="D3989" s="13">
        <v>0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0</v>
      </c>
      <c r="D3990" s="13">
        <v>0</v>
      </c>
      <c r="E3990" s="14">
        <v>0</v>
      </c>
      <c r="F3990" s="14">
        <v>0</v>
      </c>
    </row>
    <row r="3991" ht="15" customHeight="1">
      <c r="A3991" s="9" t="s">
        <v>375</v>
      </c>
      <c r="B3991" s="11" t="s">
        <v>340</v>
      </c>
      <c r="C3991" s="12">
        <v>0</v>
      </c>
      <c r="D3991" s="13">
        <v>0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0</v>
      </c>
      <c r="D3992" s="13">
        <v>0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0</v>
      </c>
      <c r="D3997" s="13">
        <v>0</v>
      </c>
      <c r="E3997" s="14">
        <v>0</v>
      </c>
      <c r="F3997" s="14">
        <v>0</v>
      </c>
    </row>
    <row r="3998" ht="15" customHeight="1">
      <c r="A3998" s="9" t="s">
        <v>375</v>
      </c>
      <c r="B3998" s="11" t="s">
        <v>347</v>
      </c>
      <c r="C3998" s="12">
        <v>0</v>
      </c>
      <c r="D3998" s="13">
        <v>0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0</v>
      </c>
      <c r="D3999" s="13">
        <v>0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0</v>
      </c>
      <c r="D4001" s="13">
        <v>0</v>
      </c>
      <c r="E4001" s="14">
        <v>0</v>
      </c>
      <c r="F4001" s="14">
        <v>0</v>
      </c>
    </row>
    <row r="4002" ht="15" customHeight="1">
      <c r="A4002" s="9" t="s">
        <v>375</v>
      </c>
      <c r="B4002" s="11" t="s">
        <v>351</v>
      </c>
      <c r="C4002" s="12">
        <v>0</v>
      </c>
      <c r="D4002" s="13">
        <v>0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0</v>
      </c>
      <c r="D4003" s="13">
        <v>0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0</v>
      </c>
      <c r="D4005" s="13">
        <v>0</v>
      </c>
      <c r="E4005" s="14">
        <v>0</v>
      </c>
      <c r="F4005" s="14">
        <v>0</v>
      </c>
    </row>
    <row r="4006" ht="15" customHeight="1">
      <c r="A4006" s="9" t="s">
        <v>375</v>
      </c>
      <c r="B4006" s="11" t="s">
        <v>355</v>
      </c>
      <c r="C4006" s="12">
        <v>0</v>
      </c>
      <c r="D4006" s="13">
        <v>0</v>
      </c>
      <c r="E4006" s="14">
        <v>0</v>
      </c>
      <c r="F4006" s="14">
        <v>0</v>
      </c>
    </row>
    <row r="4007" ht="15" customHeight="1">
      <c r="A4007" s="9" t="s">
        <v>375</v>
      </c>
      <c r="B4007" s="11" t="s">
        <v>356</v>
      </c>
      <c r="C4007" s="12">
        <v>0</v>
      </c>
      <c r="D4007" s="13">
        <v>0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0</v>
      </c>
      <c r="D4008" s="13">
        <v>0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0</v>
      </c>
      <c r="D4009" s="13">
        <v>0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0</v>
      </c>
      <c r="D4010" s="13">
        <v>0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0</v>
      </c>
      <c r="D4011" s="13">
        <v>0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0</v>
      </c>
      <c r="D4014" s="13">
        <v>0</v>
      </c>
      <c r="E4014" s="14">
        <v>0</v>
      </c>
      <c r="F4014" s="14">
        <v>0</v>
      </c>
    </row>
    <row r="4015" ht="15" customHeight="1">
      <c r="A4015" s="9" t="s">
        <v>375</v>
      </c>
      <c r="B4015" s="11" t="s">
        <v>364</v>
      </c>
      <c r="C4015" s="12">
        <v>0</v>
      </c>
      <c r="D4015" s="13">
        <v>0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0</v>
      </c>
      <c r="D4016" s="13">
        <v>0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0</v>
      </c>
      <c r="D4017" s="13">
        <v>0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0</v>
      </c>
      <c r="D4018" s="13">
        <v>0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0</v>
      </c>
      <c r="D4019" s="13">
        <v>0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4</v>
      </c>
      <c r="C4020" s="12">
        <v>0</v>
      </c>
      <c r="D4020" s="13">
        <v>0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0</v>
      </c>
      <c r="D4021" s="13">
        <v>0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0</v>
      </c>
      <c r="D4022" s="13">
        <v>0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0</v>
      </c>
      <c r="D4023" s="13">
        <v>0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8</v>
      </c>
      <c r="C4024" s="12">
        <v>0</v>
      </c>
      <c r="D4024" s="13">
        <v>0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0</v>
      </c>
      <c r="D4026" s="13">
        <v>0</v>
      </c>
      <c r="E4026" s="14">
        <v>0</v>
      </c>
      <c r="F4026" s="14">
        <v>0</v>
      </c>
    </row>
    <row r="4027" ht="15" customHeight="1">
      <c r="A4027" s="9" t="s">
        <v>376</v>
      </c>
      <c r="B4027" s="11" t="s">
        <v>11</v>
      </c>
      <c r="C4027" s="12">
        <v>0</v>
      </c>
      <c r="D4027" s="13">
        <v>0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0</v>
      </c>
      <c r="D4028" s="13">
        <v>0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0</v>
      </c>
      <c r="D4029" s="13">
        <v>0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0</v>
      </c>
      <c r="D4030" s="13">
        <v>0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0</v>
      </c>
      <c r="D4031" s="13">
        <v>0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0</v>
      </c>
      <c r="D4032" s="13">
        <v>0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0</v>
      </c>
      <c r="D4033" s="13">
        <v>0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0</v>
      </c>
      <c r="D4037" s="13">
        <v>0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0</v>
      </c>
      <c r="D4040" s="13">
        <v>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0</v>
      </c>
      <c r="D4041" s="13">
        <v>0</v>
      </c>
      <c r="E4041" s="14">
        <v>0</v>
      </c>
      <c r="F4041" s="14">
        <v>0</v>
      </c>
    </row>
    <row r="4042" ht="15" customHeight="1">
      <c r="A4042" s="9" t="s">
        <v>376</v>
      </c>
      <c r="B4042" s="11" t="s">
        <v>26</v>
      </c>
      <c r="C4042" s="12">
        <v>0</v>
      </c>
      <c r="D4042" s="13">
        <v>0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0</v>
      </c>
      <c r="D4043" s="13">
        <v>0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0</v>
      </c>
      <c r="D4044" s="13">
        <v>0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0</v>
      </c>
      <c r="D4045" s="13">
        <v>0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0</v>
      </c>
      <c r="D4046" s="13">
        <v>0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0</v>
      </c>
      <c r="D4047" s="13">
        <v>0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0</v>
      </c>
      <c r="D4048" s="13">
        <v>0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0</v>
      </c>
      <c r="D4049" s="13">
        <v>0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0</v>
      </c>
      <c r="D4050" s="13">
        <v>0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0</v>
      </c>
      <c r="D4051" s="13">
        <v>0</v>
      </c>
      <c r="E4051" s="14">
        <v>0</v>
      </c>
      <c r="F4051" s="14">
        <v>0</v>
      </c>
    </row>
    <row r="4052" ht="15" customHeight="1">
      <c r="A4052" s="9" t="s">
        <v>376</v>
      </c>
      <c r="B4052" s="11" t="s">
        <v>36</v>
      </c>
      <c r="C4052" s="12">
        <v>0</v>
      </c>
      <c r="D4052" s="13">
        <v>0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0</v>
      </c>
      <c r="D4053" s="13">
        <v>0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0</v>
      </c>
      <c r="D4054" s="13">
        <v>0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0</v>
      </c>
      <c r="D4055" s="13">
        <v>0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0</v>
      </c>
      <c r="D4057" s="13">
        <v>0</v>
      </c>
      <c r="E4057" s="14">
        <v>0</v>
      </c>
      <c r="F4057" s="14">
        <v>0</v>
      </c>
    </row>
    <row r="4058" ht="15" customHeight="1">
      <c r="A4058" s="9" t="s">
        <v>376</v>
      </c>
      <c r="B4058" s="11" t="s">
        <v>42</v>
      </c>
      <c r="C4058" s="12">
        <v>0</v>
      </c>
      <c r="D4058" s="13">
        <v>0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0</v>
      </c>
      <c r="D4059" s="13">
        <v>0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0</v>
      </c>
      <c r="D4060" s="13">
        <v>0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0</v>
      </c>
      <c r="D4061" s="13">
        <v>0</v>
      </c>
      <c r="E4061" s="14">
        <v>0</v>
      </c>
      <c r="F4061" s="14">
        <v>0</v>
      </c>
    </row>
    <row r="4062" ht="15" customHeight="1">
      <c r="A4062" s="9" t="s">
        <v>376</v>
      </c>
      <c r="B4062" s="11" t="s">
        <v>46</v>
      </c>
      <c r="C4062" s="12">
        <v>0</v>
      </c>
      <c r="D4062" s="13">
        <v>0</v>
      </c>
      <c r="E4062" s="14">
        <v>0</v>
      </c>
      <c r="F4062" s="14">
        <v>0</v>
      </c>
    </row>
    <row r="4063" ht="15" customHeight="1">
      <c r="A4063" s="9" t="s">
        <v>376</v>
      </c>
      <c r="B4063" s="11" t="s">
        <v>47</v>
      </c>
      <c r="C4063" s="12">
        <v>0</v>
      </c>
      <c r="D4063" s="13">
        <v>0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0</v>
      </c>
      <c r="D4064" s="13">
        <v>0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0</v>
      </c>
      <c r="D4065" s="13">
        <v>0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0</v>
      </c>
      <c r="D4066" s="13">
        <v>0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0</v>
      </c>
      <c r="D4067" s="13">
        <v>0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0</v>
      </c>
      <c r="D4068" s="13">
        <v>0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0</v>
      </c>
      <c r="D4069" s="13">
        <v>0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0</v>
      </c>
      <c r="D4070" s="13">
        <v>0</v>
      </c>
      <c r="E4070" s="14">
        <v>0</v>
      </c>
      <c r="F4070" s="14">
        <v>0</v>
      </c>
    </row>
    <row r="4071" ht="15" customHeight="1">
      <c r="A4071" s="9" t="s">
        <v>376</v>
      </c>
      <c r="B4071" s="11" t="s">
        <v>55</v>
      </c>
      <c r="C4071" s="12">
        <v>0</v>
      </c>
      <c r="D4071" s="13">
        <v>0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0</v>
      </c>
      <c r="D4072" s="13">
        <v>0</v>
      </c>
      <c r="E4072" s="14">
        <v>0</v>
      </c>
      <c r="F4072" s="14">
        <v>0</v>
      </c>
    </row>
    <row r="4073" ht="15" customHeight="1">
      <c r="A4073" s="9" t="s">
        <v>376</v>
      </c>
      <c r="B4073" s="11" t="s">
        <v>57</v>
      </c>
      <c r="C4073" s="12">
        <v>0</v>
      </c>
      <c r="D4073" s="13">
        <v>0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0</v>
      </c>
      <c r="D4074" s="13">
        <v>0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0</v>
      </c>
      <c r="D4075" s="13">
        <v>0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0</v>
      </c>
      <c r="D4076" s="13">
        <v>0</v>
      </c>
      <c r="E4076" s="14">
        <v>0</v>
      </c>
      <c r="F4076" s="14">
        <v>0</v>
      </c>
    </row>
    <row r="4077" ht="15" customHeight="1">
      <c r="A4077" s="9" t="s">
        <v>376</v>
      </c>
      <c r="B4077" s="11" t="s">
        <v>61</v>
      </c>
      <c r="C4077" s="12">
        <v>0</v>
      </c>
      <c r="D4077" s="13">
        <v>0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0</v>
      </c>
      <c r="D4078" s="13">
        <v>0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0</v>
      </c>
      <c r="D4079" s="13">
        <v>0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0</v>
      </c>
      <c r="D4080" s="13">
        <v>0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0</v>
      </c>
      <c r="D4081" s="13">
        <v>0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0</v>
      </c>
      <c r="D4082" s="13">
        <v>0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0</v>
      </c>
      <c r="D4083" s="13">
        <v>0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0</v>
      </c>
      <c r="D4084" s="13">
        <v>0</v>
      </c>
      <c r="E4084" s="14">
        <v>0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0</v>
      </c>
      <c r="D4085" s="13">
        <v>0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0</v>
      </c>
      <c r="D4086" s="13">
        <v>0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0</v>
      </c>
      <c r="D4087" s="13">
        <v>0</v>
      </c>
      <c r="E4087" s="14">
        <v>0</v>
      </c>
      <c r="F4087" s="14">
        <v>0</v>
      </c>
    </row>
    <row r="4088" ht="15" customHeight="1">
      <c r="A4088" s="9" t="s">
        <v>376</v>
      </c>
      <c r="B4088" s="11" t="s">
        <v>72</v>
      </c>
      <c r="C4088" s="12">
        <v>0</v>
      </c>
      <c r="D4088" s="13">
        <v>0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0</v>
      </c>
      <c r="D4089" s="13">
        <v>0</v>
      </c>
      <c r="E4089" s="14">
        <v>0</v>
      </c>
      <c r="F4089" s="14">
        <v>0</v>
      </c>
    </row>
    <row r="4090" ht="15" customHeight="1">
      <c r="A4090" s="9" t="s">
        <v>376</v>
      </c>
      <c r="B4090" s="11" t="s">
        <v>74</v>
      </c>
      <c r="C4090" s="12">
        <v>0</v>
      </c>
      <c r="D4090" s="13">
        <v>0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0</v>
      </c>
      <c r="D4091" s="13">
        <v>0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0</v>
      </c>
      <c r="D4092" s="13">
        <v>0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0</v>
      </c>
      <c r="D4093" s="13">
        <v>0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0</v>
      </c>
      <c r="D4094" s="13">
        <v>0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0</v>
      </c>
      <c r="D4095" s="13">
        <v>0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0</v>
      </c>
      <c r="D4096" s="13">
        <v>0</v>
      </c>
      <c r="E4096" s="14">
        <v>0</v>
      </c>
      <c r="F4096" s="14">
        <v>0</v>
      </c>
    </row>
    <row r="4097" ht="15" customHeight="1">
      <c r="A4097" s="9" t="s">
        <v>376</v>
      </c>
      <c r="B4097" s="11" t="s">
        <v>81</v>
      </c>
      <c r="C4097" s="12">
        <v>0</v>
      </c>
      <c r="D4097" s="13">
        <v>0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0</v>
      </c>
      <c r="D4098" s="13">
        <v>0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238</v>
      </c>
      <c r="E4099" s="14">
        <v>3</v>
      </c>
      <c r="F4099" s="14">
        <v>388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238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238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0</v>
      </c>
      <c r="D4102" s="13">
        <v>0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0</v>
      </c>
      <c r="D4103" s="13">
        <v>0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0</v>
      </c>
      <c r="D4104" s="13">
        <v>0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0</v>
      </c>
      <c r="D4105" s="13">
        <v>0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0</v>
      </c>
      <c r="D4106" s="13">
        <v>0</v>
      </c>
      <c r="E4106" s="14">
        <v>0</v>
      </c>
      <c r="F4106" s="14">
        <v>0</v>
      </c>
    </row>
    <row r="4107" ht="15" customHeight="1">
      <c r="A4107" s="9" t="s">
        <v>376</v>
      </c>
      <c r="B4107" s="11" t="s">
        <v>91</v>
      </c>
      <c r="C4107" s="12">
        <v>0</v>
      </c>
      <c r="D4107" s="13">
        <v>0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0</v>
      </c>
      <c r="D4108" s="13">
        <v>0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0</v>
      </c>
      <c r="D4109" s="13">
        <v>0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0</v>
      </c>
      <c r="D4110" s="13">
        <v>0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0</v>
      </c>
      <c r="D4111" s="13">
        <v>0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0</v>
      </c>
      <c r="D4112" s="13">
        <v>0</v>
      </c>
      <c r="E4112" s="14">
        <v>0</v>
      </c>
      <c r="F4112" s="14">
        <v>0</v>
      </c>
    </row>
    <row r="4113" ht="15" customHeight="1">
      <c r="A4113" s="9" t="s">
        <v>376</v>
      </c>
      <c r="B4113" s="11" t="s">
        <v>97</v>
      </c>
      <c r="C4113" s="12">
        <v>0</v>
      </c>
      <c r="D4113" s="13">
        <v>0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0</v>
      </c>
      <c r="D4114" s="13">
        <v>0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0</v>
      </c>
      <c r="D4115" s="13">
        <v>0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0</v>
      </c>
      <c r="D4116" s="13">
        <v>0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0</v>
      </c>
      <c r="D4117" s="13">
        <v>0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0</v>
      </c>
      <c r="D4118" s="13">
        <v>0</v>
      </c>
      <c r="E4118" s="14">
        <v>0</v>
      </c>
      <c r="F4118" s="14">
        <v>0</v>
      </c>
    </row>
    <row r="4119" ht="15" customHeight="1">
      <c r="A4119" s="9" t="s">
        <v>376</v>
      </c>
      <c r="B4119" s="11" t="s">
        <v>103</v>
      </c>
      <c r="C4119" s="12">
        <v>0</v>
      </c>
      <c r="D4119" s="13">
        <v>0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0</v>
      </c>
      <c r="D4120" s="13">
        <v>0</v>
      </c>
      <c r="E4120" s="14">
        <v>0</v>
      </c>
      <c r="F4120" s="14">
        <v>0</v>
      </c>
    </row>
    <row r="4121" ht="15" customHeight="1">
      <c r="A4121" s="9" t="s">
        <v>376</v>
      </c>
      <c r="B4121" s="11" t="s">
        <v>105</v>
      </c>
      <c r="C4121" s="12">
        <v>0</v>
      </c>
      <c r="D4121" s="13">
        <v>0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0</v>
      </c>
      <c r="D4122" s="13">
        <v>0</v>
      </c>
      <c r="E4122" s="14">
        <v>0</v>
      </c>
      <c r="F4122" s="14">
        <v>0</v>
      </c>
    </row>
    <row r="4123" ht="15" customHeight="1">
      <c r="A4123" s="9" t="s">
        <v>376</v>
      </c>
      <c r="B4123" s="11" t="s">
        <v>107</v>
      </c>
      <c r="C4123" s="12">
        <v>0</v>
      </c>
      <c r="D4123" s="13">
        <v>0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0</v>
      </c>
      <c r="D4124" s="13">
        <v>0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0</v>
      </c>
      <c r="D4125" s="13">
        <v>0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0</v>
      </c>
      <c r="D4126" s="13">
        <v>0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0</v>
      </c>
      <c r="D4127" s="13">
        <v>0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0</v>
      </c>
      <c r="D4128" s="13">
        <v>0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0</v>
      </c>
      <c r="D4129" s="13">
        <v>0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0</v>
      </c>
      <c r="D4130" s="13">
        <v>0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0</v>
      </c>
      <c r="D4131" s="13">
        <v>0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0</v>
      </c>
      <c r="D4132" s="13">
        <v>0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0</v>
      </c>
      <c r="D4133" s="13">
        <v>0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0</v>
      </c>
      <c r="D4134" s="13">
        <v>0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0</v>
      </c>
      <c r="D4135" s="13">
        <v>0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0</v>
      </c>
      <c r="D4136" s="13">
        <v>0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0</v>
      </c>
      <c r="D4137" s="13">
        <v>0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0</v>
      </c>
      <c r="D4138" s="13">
        <v>0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0</v>
      </c>
      <c r="D4139" s="13">
        <v>0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0</v>
      </c>
      <c r="D4140" s="13">
        <v>0</v>
      </c>
      <c r="E4140" s="14">
        <v>0</v>
      </c>
      <c r="F4140" s="14">
        <v>0</v>
      </c>
    </row>
    <row r="4141" ht="15" customHeight="1">
      <c r="A4141" s="9" t="s">
        <v>376</v>
      </c>
      <c r="B4141" s="11" t="s">
        <v>125</v>
      </c>
      <c r="C4141" s="12">
        <v>0</v>
      </c>
      <c r="D4141" s="13">
        <v>0</v>
      </c>
      <c r="E4141" s="14">
        <v>0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0</v>
      </c>
      <c r="D4142" s="13">
        <v>0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0</v>
      </c>
      <c r="D4143" s="13">
        <v>0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0</v>
      </c>
      <c r="D4144" s="13">
        <v>0</v>
      </c>
      <c r="E4144" s="14">
        <v>0</v>
      </c>
      <c r="F4144" s="14">
        <v>0</v>
      </c>
    </row>
    <row r="4145" ht="15" customHeight="1">
      <c r="A4145" s="9" t="s">
        <v>376</v>
      </c>
      <c r="B4145" s="11" t="s">
        <v>129</v>
      </c>
      <c r="C4145" s="12">
        <v>0</v>
      </c>
      <c r="D4145" s="13">
        <v>0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0</v>
      </c>
      <c r="D4146" s="13">
        <v>0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0</v>
      </c>
      <c r="D4147" s="13">
        <v>0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0</v>
      </c>
      <c r="D4148" s="13">
        <v>0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0</v>
      </c>
      <c r="D4149" s="13">
        <v>0</v>
      </c>
      <c r="E4149" s="14">
        <v>0</v>
      </c>
      <c r="F4149" s="14">
        <v>0</v>
      </c>
    </row>
    <row r="4150" ht="15" customHeight="1">
      <c r="A4150" s="9" t="s">
        <v>376</v>
      </c>
      <c r="B4150" s="11" t="s">
        <v>134</v>
      </c>
      <c r="C4150" s="12">
        <v>0</v>
      </c>
      <c r="D4150" s="13">
        <v>0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0</v>
      </c>
      <c r="D4151" s="13">
        <v>0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0</v>
      </c>
      <c r="D4152" s="13">
        <v>0</v>
      </c>
      <c r="E4152" s="14">
        <v>0</v>
      </c>
      <c r="F4152" s="14">
        <v>0</v>
      </c>
    </row>
    <row r="4153" ht="15" customHeight="1">
      <c r="A4153" s="9" t="s">
        <v>376</v>
      </c>
      <c r="B4153" s="11" t="s">
        <v>137</v>
      </c>
      <c r="C4153" s="12">
        <v>0</v>
      </c>
      <c r="D4153" s="13">
        <v>0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0</v>
      </c>
      <c r="D4154" s="13">
        <v>0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0</v>
      </c>
      <c r="D4155" s="13">
        <v>0</v>
      </c>
      <c r="E4155" s="14">
        <v>0</v>
      </c>
      <c r="F4155" s="14">
        <v>0</v>
      </c>
    </row>
    <row r="4156" ht="15" customHeight="1">
      <c r="A4156" s="9" t="s">
        <v>376</v>
      </c>
      <c r="B4156" s="11" t="s">
        <v>140</v>
      </c>
      <c r="C4156" s="12">
        <v>0</v>
      </c>
      <c r="D4156" s="13">
        <v>0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0</v>
      </c>
      <c r="D4157" s="13">
        <v>0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0</v>
      </c>
      <c r="D4158" s="13">
        <v>0</v>
      </c>
      <c r="E4158" s="14">
        <v>0</v>
      </c>
      <c r="F4158" s="14">
        <v>0</v>
      </c>
    </row>
    <row r="4159" ht="15" customHeight="1">
      <c r="A4159" s="9" t="s">
        <v>376</v>
      </c>
      <c r="B4159" s="11" t="s">
        <v>143</v>
      </c>
      <c r="C4159" s="12">
        <v>0</v>
      </c>
      <c r="D4159" s="13">
        <v>0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0</v>
      </c>
      <c r="D4160" s="13">
        <v>0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0</v>
      </c>
      <c r="D4161" s="13">
        <v>0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0</v>
      </c>
      <c r="D4162" s="13">
        <v>0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0</v>
      </c>
      <c r="D4165" s="13">
        <v>0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0</v>
      </c>
      <c r="D4166" s="13">
        <v>0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0</v>
      </c>
      <c r="D4167" s="13">
        <v>0</v>
      </c>
      <c r="E4167" s="14">
        <v>0</v>
      </c>
      <c r="F4167" s="14">
        <v>0</v>
      </c>
    </row>
    <row r="4168" ht="15" customHeight="1">
      <c r="A4168" s="9" t="s">
        <v>376</v>
      </c>
      <c r="B4168" s="11" t="s">
        <v>152</v>
      </c>
      <c r="C4168" s="12">
        <v>0</v>
      </c>
      <c r="D4168" s="13">
        <v>0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0</v>
      </c>
      <c r="D4169" s="13">
        <v>0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0</v>
      </c>
      <c r="D4170" s="13">
        <v>0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0</v>
      </c>
      <c r="D4171" s="13">
        <v>0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0</v>
      </c>
      <c r="D4172" s="13">
        <v>0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0</v>
      </c>
      <c r="D4173" s="13">
        <v>0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0</v>
      </c>
      <c r="D4174" s="13">
        <v>0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0</v>
      </c>
      <c r="D4175" s="13">
        <v>0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0</v>
      </c>
      <c r="D4176" s="13">
        <v>0</v>
      </c>
      <c r="E4176" s="14">
        <v>0</v>
      </c>
      <c r="F4176" s="14">
        <v>0</v>
      </c>
    </row>
    <row r="4177" ht="15" customHeight="1">
      <c r="A4177" s="9" t="s">
        <v>376</v>
      </c>
      <c r="B4177" s="11" t="s">
        <v>161</v>
      </c>
      <c r="C4177" s="12">
        <v>0</v>
      </c>
      <c r="D4177" s="13">
        <v>0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0</v>
      </c>
      <c r="D4178" s="13">
        <v>0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0</v>
      </c>
      <c r="D4179" s="13">
        <v>0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0</v>
      </c>
      <c r="D4180" s="13">
        <v>0</v>
      </c>
      <c r="E4180" s="14">
        <v>0</v>
      </c>
      <c r="F4180" s="14">
        <v>0</v>
      </c>
    </row>
    <row r="4181" ht="15" customHeight="1">
      <c r="A4181" s="9" t="s">
        <v>376</v>
      </c>
      <c r="B4181" s="11" t="s">
        <v>165</v>
      </c>
      <c r="C4181" s="12">
        <v>0</v>
      </c>
      <c r="D4181" s="13">
        <v>0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0</v>
      </c>
      <c r="D4182" s="13">
        <v>0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0</v>
      </c>
      <c r="D4183" s="13">
        <v>0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0</v>
      </c>
      <c r="D4184" s="13">
        <v>0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0</v>
      </c>
      <c r="D4185" s="13">
        <v>0</v>
      </c>
      <c r="E4185" s="14">
        <v>0</v>
      </c>
      <c r="F4185" s="14">
        <v>0</v>
      </c>
    </row>
    <row r="4186" ht="15" customHeight="1">
      <c r="A4186" s="9" t="s">
        <v>376</v>
      </c>
      <c r="B4186" s="11" t="s">
        <v>170</v>
      </c>
      <c r="C4186" s="12">
        <v>0</v>
      </c>
      <c r="D4186" s="13">
        <v>0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0</v>
      </c>
      <c r="D4187" s="13">
        <v>0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0</v>
      </c>
      <c r="D4188" s="13">
        <v>0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0</v>
      </c>
      <c r="D4190" s="13">
        <v>0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0</v>
      </c>
      <c r="D4191" s="13">
        <v>0</v>
      </c>
      <c r="E4191" s="14">
        <v>0</v>
      </c>
      <c r="F4191" s="14">
        <v>0</v>
      </c>
    </row>
    <row r="4192" ht="15" customHeight="1">
      <c r="A4192" s="9" t="s">
        <v>376</v>
      </c>
      <c r="B4192" s="11" t="s">
        <v>176</v>
      </c>
      <c r="C4192" s="12">
        <v>0</v>
      </c>
      <c r="D4192" s="13">
        <v>0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0</v>
      </c>
      <c r="D4193" s="13">
        <v>0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0</v>
      </c>
      <c r="D4194" s="13">
        <v>0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0</v>
      </c>
      <c r="D4195" s="13">
        <v>0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0</v>
      </c>
      <c r="D4196" s="13">
        <v>0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0</v>
      </c>
      <c r="D4197" s="13">
        <v>0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0</v>
      </c>
      <c r="D4198" s="13">
        <v>0</v>
      </c>
      <c r="E4198" s="14">
        <v>0</v>
      </c>
      <c r="F4198" s="14">
        <v>0</v>
      </c>
    </row>
    <row r="4199" ht="15" customHeight="1">
      <c r="A4199" s="9" t="s">
        <v>376</v>
      </c>
      <c r="B4199" s="11" t="s">
        <v>183</v>
      </c>
      <c r="C4199" s="12">
        <v>0</v>
      </c>
      <c r="D4199" s="13">
        <v>0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0</v>
      </c>
      <c r="D4200" s="13">
        <v>0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0</v>
      </c>
      <c r="D4201" s="13">
        <v>0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0</v>
      </c>
      <c r="D4202" s="13">
        <v>0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0</v>
      </c>
      <c r="D4203" s="13">
        <v>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0</v>
      </c>
      <c r="D4204" s="13">
        <v>0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0</v>
      </c>
      <c r="D4206" s="13">
        <v>0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0</v>
      </c>
      <c r="D4207" s="13">
        <v>0</v>
      </c>
      <c r="E4207" s="14">
        <v>0</v>
      </c>
      <c r="F4207" s="14">
        <v>0</v>
      </c>
    </row>
    <row r="4208" ht="15" customHeight="1">
      <c r="A4208" s="9" t="s">
        <v>376</v>
      </c>
      <c r="B4208" s="11" t="s">
        <v>192</v>
      </c>
      <c r="C4208" s="12">
        <v>0</v>
      </c>
      <c r="D4208" s="13">
        <v>0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0</v>
      </c>
      <c r="D4209" s="13">
        <v>0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0</v>
      </c>
      <c r="D4210" s="13">
        <v>0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0</v>
      </c>
      <c r="D4211" s="13">
        <v>0</v>
      </c>
      <c r="E4211" s="14">
        <v>0</v>
      </c>
      <c r="F4211" s="14">
        <v>0</v>
      </c>
    </row>
    <row r="4212" ht="15" customHeight="1">
      <c r="A4212" s="9" t="s">
        <v>376</v>
      </c>
      <c r="B4212" s="11" t="s">
        <v>196</v>
      </c>
      <c r="C4212" s="12">
        <v>0</v>
      </c>
      <c r="D4212" s="13">
        <v>0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0</v>
      </c>
      <c r="D4213" s="13">
        <v>0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0</v>
      </c>
      <c r="D4214" s="13">
        <v>0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0</v>
      </c>
      <c r="D4215" s="13">
        <v>0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0</v>
      </c>
      <c r="D4216" s="13">
        <v>0</v>
      </c>
      <c r="E4216" s="14">
        <v>0</v>
      </c>
      <c r="F4216" s="14">
        <v>0</v>
      </c>
    </row>
    <row r="4217" ht="15" customHeight="1">
      <c r="A4217" s="9" t="s">
        <v>376</v>
      </c>
      <c r="B4217" s="11" t="s">
        <v>201</v>
      </c>
      <c r="C4217" s="12">
        <v>0</v>
      </c>
      <c r="D4217" s="13">
        <v>0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0</v>
      </c>
      <c r="D4218" s="13">
        <v>0</v>
      </c>
      <c r="E4218" s="14">
        <v>0</v>
      </c>
      <c r="F4218" s="14">
        <v>0</v>
      </c>
    </row>
    <row r="4219" ht="15" customHeight="1">
      <c r="A4219" s="9" t="s">
        <v>376</v>
      </c>
      <c r="B4219" s="11" t="s">
        <v>203</v>
      </c>
      <c r="C4219" s="12">
        <v>0</v>
      </c>
      <c r="D4219" s="13">
        <v>0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0</v>
      </c>
      <c r="D4220" s="13">
        <v>0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0</v>
      </c>
      <c r="D4221" s="13">
        <v>0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0</v>
      </c>
      <c r="D4222" s="13">
        <v>0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0</v>
      </c>
      <c r="D4223" s="13">
        <v>0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0</v>
      </c>
      <c r="D4224" s="13">
        <v>0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0</v>
      </c>
      <c r="D4225" s="13">
        <v>0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0</v>
      </c>
      <c r="D4226" s="13">
        <v>0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0</v>
      </c>
      <c r="D4227" s="13">
        <v>0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0</v>
      </c>
      <c r="D4228" s="13">
        <v>0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0</v>
      </c>
      <c r="D4229" s="13">
        <v>0</v>
      </c>
      <c r="E4229" s="14">
        <v>0</v>
      </c>
      <c r="F4229" s="14">
        <v>0</v>
      </c>
    </row>
    <row r="4230" ht="15" customHeight="1">
      <c r="A4230" s="9" t="s">
        <v>376</v>
      </c>
      <c r="B4230" s="11" t="s">
        <v>214</v>
      </c>
      <c r="C4230" s="12">
        <v>0</v>
      </c>
      <c r="D4230" s="13">
        <v>0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0</v>
      </c>
      <c r="D4231" s="13">
        <v>0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0</v>
      </c>
      <c r="D4232" s="13">
        <v>0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0</v>
      </c>
      <c r="D4233" s="13">
        <v>0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0</v>
      </c>
      <c r="D4234" s="13">
        <v>0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0</v>
      </c>
      <c r="D4235" s="13">
        <v>0</v>
      </c>
      <c r="E4235" s="14">
        <v>0</v>
      </c>
      <c r="F4235" s="14">
        <v>0</v>
      </c>
    </row>
    <row r="4236" ht="15" customHeight="1">
      <c r="A4236" s="9" t="s">
        <v>376</v>
      </c>
      <c r="B4236" s="11" t="s">
        <v>220</v>
      </c>
      <c r="C4236" s="12">
        <v>0</v>
      </c>
      <c r="D4236" s="13">
        <v>0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0</v>
      </c>
      <c r="D4237" s="13">
        <v>0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0</v>
      </c>
      <c r="D4238" s="13">
        <v>0</v>
      </c>
      <c r="E4238" s="14">
        <v>0</v>
      </c>
      <c r="F4238" s="14">
        <v>0</v>
      </c>
    </row>
    <row r="4239" ht="15" customHeight="1">
      <c r="A4239" s="9" t="s">
        <v>376</v>
      </c>
      <c r="B4239" s="11" t="s">
        <v>223</v>
      </c>
      <c r="C4239" s="12">
        <v>0</v>
      </c>
      <c r="D4239" s="13">
        <v>0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0</v>
      </c>
      <c r="D4240" s="13">
        <v>0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0</v>
      </c>
      <c r="D4241" s="13">
        <v>0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0</v>
      </c>
      <c r="D4242" s="13">
        <v>0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0</v>
      </c>
      <c r="D4243" s="13">
        <v>0</v>
      </c>
      <c r="E4243" s="14">
        <v>0</v>
      </c>
      <c r="F4243" s="14">
        <v>0</v>
      </c>
    </row>
    <row r="4244" ht="15" customHeight="1">
      <c r="A4244" s="9" t="s">
        <v>376</v>
      </c>
      <c r="B4244" s="11" t="s">
        <v>228</v>
      </c>
      <c r="C4244" s="12">
        <v>0</v>
      </c>
      <c r="D4244" s="13">
        <v>0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0</v>
      </c>
      <c r="D4245" s="13">
        <v>0</v>
      </c>
      <c r="E4245" s="14">
        <v>0</v>
      </c>
      <c r="F4245" s="14">
        <v>0</v>
      </c>
    </row>
    <row r="4246" ht="15" customHeight="1">
      <c r="A4246" s="9" t="s">
        <v>376</v>
      </c>
      <c r="B4246" s="11" t="s">
        <v>230</v>
      </c>
      <c r="C4246" s="12">
        <v>0</v>
      </c>
      <c r="D4246" s="13">
        <v>0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0</v>
      </c>
      <c r="D4247" s="13">
        <v>0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0</v>
      </c>
      <c r="D4248" s="13">
        <v>0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0</v>
      </c>
      <c r="D4250" s="13">
        <v>0</v>
      </c>
      <c r="E4250" s="14">
        <v>0</v>
      </c>
      <c r="F4250" s="14">
        <v>0</v>
      </c>
    </row>
    <row r="4251" ht="15" customHeight="1">
      <c r="A4251" s="9" t="s">
        <v>376</v>
      </c>
      <c r="B4251" s="11" t="s">
        <v>235</v>
      </c>
      <c r="C4251" s="12">
        <v>0</v>
      </c>
      <c r="D4251" s="13">
        <v>0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0</v>
      </c>
      <c r="D4252" s="13">
        <v>0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0</v>
      </c>
      <c r="D4253" s="13">
        <v>0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0</v>
      </c>
      <c r="D4254" s="13">
        <v>0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0</v>
      </c>
      <c r="D4255" s="13">
        <v>0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0</v>
      </c>
      <c r="D4258" s="13">
        <v>0</v>
      </c>
      <c r="E4258" s="14">
        <v>0</v>
      </c>
      <c r="F4258" s="14">
        <v>0</v>
      </c>
    </row>
    <row r="4259" ht="15" customHeight="1">
      <c r="A4259" s="9" t="s">
        <v>376</v>
      </c>
      <c r="B4259" s="11" t="s">
        <v>243</v>
      </c>
      <c r="C4259" s="12">
        <v>0</v>
      </c>
      <c r="D4259" s="13">
        <v>0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0</v>
      </c>
      <c r="D4260" s="13">
        <v>0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0</v>
      </c>
      <c r="D4261" s="13">
        <v>0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0</v>
      </c>
      <c r="D4262" s="13">
        <v>0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0</v>
      </c>
      <c r="D4263" s="13">
        <v>0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0</v>
      </c>
      <c r="D4264" s="13">
        <v>0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0</v>
      </c>
      <c r="D4266" s="13">
        <v>0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0</v>
      </c>
      <c r="D4267" s="13">
        <v>0</v>
      </c>
      <c r="E4267" s="14">
        <v>0</v>
      </c>
      <c r="F4267" s="14">
        <v>0</v>
      </c>
    </row>
    <row r="4268" ht="15" customHeight="1">
      <c r="A4268" s="9" t="s">
        <v>376</v>
      </c>
      <c r="B4268" s="11" t="s">
        <v>252</v>
      </c>
      <c r="C4268" s="12">
        <v>0</v>
      </c>
      <c r="D4268" s="13">
        <v>0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0</v>
      </c>
      <c r="D4269" s="13">
        <v>0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0</v>
      </c>
      <c r="D4270" s="13">
        <v>0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0</v>
      </c>
      <c r="D4271" s="13">
        <v>0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0</v>
      </c>
      <c r="D4272" s="13">
        <v>0</v>
      </c>
      <c r="E4272" s="14">
        <v>0</v>
      </c>
      <c r="F4272" s="14">
        <v>0</v>
      </c>
    </row>
    <row r="4273" ht="15" customHeight="1">
      <c r="A4273" s="9" t="s">
        <v>376</v>
      </c>
      <c r="B4273" s="11" t="s">
        <v>257</v>
      </c>
      <c r="C4273" s="12">
        <v>0</v>
      </c>
      <c r="D4273" s="13">
        <v>0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0</v>
      </c>
      <c r="D4274" s="13">
        <v>0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0</v>
      </c>
      <c r="D4275" s="13">
        <v>0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0</v>
      </c>
      <c r="D4276" s="13">
        <v>0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0</v>
      </c>
      <c r="D4277" s="13">
        <v>0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0</v>
      </c>
      <c r="D4278" s="13">
        <v>0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0</v>
      </c>
      <c r="D4279" s="13">
        <v>0</v>
      </c>
      <c r="E4279" s="14">
        <v>0</v>
      </c>
      <c r="F4279" s="14">
        <v>0</v>
      </c>
    </row>
    <row r="4280" ht="15" customHeight="1">
      <c r="A4280" s="9" t="s">
        <v>376</v>
      </c>
      <c r="B4280" s="11" t="s">
        <v>264</v>
      </c>
      <c r="C4280" s="12">
        <v>0</v>
      </c>
      <c r="D4280" s="13">
        <v>0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0</v>
      </c>
      <c r="D4281" s="13">
        <v>0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0</v>
      </c>
      <c r="D4282" s="13">
        <v>0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0</v>
      </c>
      <c r="D4283" s="13">
        <v>0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0</v>
      </c>
      <c r="D4284" s="13">
        <v>0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0</v>
      </c>
      <c r="D4285" s="13">
        <v>0</v>
      </c>
      <c r="E4285" s="14">
        <v>0</v>
      </c>
      <c r="F4285" s="14">
        <v>0</v>
      </c>
    </row>
    <row r="4286" ht="15" customHeight="1">
      <c r="A4286" s="9" t="s">
        <v>376</v>
      </c>
      <c r="B4286" s="11" t="s">
        <v>270</v>
      </c>
      <c r="C4286" s="12">
        <v>0</v>
      </c>
      <c r="D4286" s="13">
        <v>0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0</v>
      </c>
      <c r="D4287" s="13">
        <v>0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0</v>
      </c>
      <c r="D4288" s="13">
        <v>0</v>
      </c>
      <c r="E4288" s="14">
        <v>0</v>
      </c>
      <c r="F4288" s="14">
        <v>0</v>
      </c>
    </row>
    <row r="4289" ht="15" customHeight="1">
      <c r="A4289" s="9" t="s">
        <v>376</v>
      </c>
      <c r="B4289" s="11" t="s">
        <v>273</v>
      </c>
      <c r="C4289" s="12">
        <v>0</v>
      </c>
      <c r="D4289" s="13">
        <v>0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0</v>
      </c>
      <c r="D4290" s="13">
        <v>0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0</v>
      </c>
      <c r="D4291" s="13">
        <v>0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0</v>
      </c>
      <c r="D4293" s="13">
        <v>0</v>
      </c>
      <c r="E4293" s="14">
        <v>0</v>
      </c>
      <c r="F4293" s="14">
        <v>0</v>
      </c>
    </row>
    <row r="4294" ht="15" customHeight="1">
      <c r="A4294" s="9" t="s">
        <v>376</v>
      </c>
      <c r="B4294" s="11" t="s">
        <v>278</v>
      </c>
      <c r="C4294" s="12">
        <v>0</v>
      </c>
      <c r="D4294" s="13">
        <v>0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0</v>
      </c>
      <c r="D4295" s="13">
        <v>0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0</v>
      </c>
      <c r="D4297" s="13">
        <v>0</v>
      </c>
      <c r="E4297" s="14">
        <v>0</v>
      </c>
      <c r="F4297" s="14">
        <v>0</v>
      </c>
    </row>
    <row r="4298" ht="15" customHeight="1">
      <c r="A4298" s="9" t="s">
        <v>376</v>
      </c>
      <c r="B4298" s="11" t="s">
        <v>282</v>
      </c>
      <c r="C4298" s="12">
        <v>0</v>
      </c>
      <c r="D4298" s="13">
        <v>0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0</v>
      </c>
      <c r="D4299" s="13">
        <v>0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0</v>
      </c>
      <c r="D4300" s="13">
        <v>0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0</v>
      </c>
      <c r="D4301" s="13">
        <v>0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0</v>
      </c>
      <c r="D4302" s="13">
        <v>0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0</v>
      </c>
      <c r="D4303" s="13">
        <v>0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0</v>
      </c>
      <c r="D4304" s="13">
        <v>0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0</v>
      </c>
      <c r="D4305" s="13">
        <v>0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0</v>
      </c>
      <c r="D4306" s="13">
        <v>0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0</v>
      </c>
      <c r="D4307" s="13">
        <v>0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0</v>
      </c>
      <c r="D4308" s="13">
        <v>0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0</v>
      </c>
      <c r="D4309" s="13">
        <v>0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0</v>
      </c>
      <c r="D4310" s="13">
        <v>0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0</v>
      </c>
      <c r="D4312" s="13">
        <v>0</v>
      </c>
      <c r="E4312" s="14">
        <v>0</v>
      </c>
      <c r="F4312" s="14">
        <v>0</v>
      </c>
    </row>
    <row r="4313" ht="15" customHeight="1">
      <c r="A4313" s="9" t="s">
        <v>376</v>
      </c>
      <c r="B4313" s="11" t="s">
        <v>297</v>
      </c>
      <c r="C4313" s="12">
        <v>0</v>
      </c>
      <c r="D4313" s="13">
        <v>0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0</v>
      </c>
      <c r="D4314" s="13">
        <v>0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0</v>
      </c>
      <c r="D4315" s="13">
        <v>0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0</v>
      </c>
      <c r="D4316" s="13">
        <v>0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0</v>
      </c>
      <c r="D4317" s="13">
        <v>0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0</v>
      </c>
      <c r="D4318" s="13">
        <v>0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0</v>
      </c>
      <c r="D4320" s="13">
        <v>0</v>
      </c>
      <c r="E4320" s="14">
        <v>0</v>
      </c>
      <c r="F4320" s="14">
        <v>0</v>
      </c>
    </row>
    <row r="4321" ht="15" customHeight="1">
      <c r="A4321" s="9" t="s">
        <v>376</v>
      </c>
      <c r="B4321" s="11" t="s">
        <v>305</v>
      </c>
      <c r="C4321" s="12">
        <v>0</v>
      </c>
      <c r="D4321" s="13">
        <v>0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0</v>
      </c>
      <c r="D4322" s="13">
        <v>0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0</v>
      </c>
      <c r="D4323" s="13">
        <v>0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0</v>
      </c>
      <c r="D4324" s="13">
        <v>0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0</v>
      </c>
      <c r="D4325" s="13">
        <v>0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0</v>
      </c>
      <c r="D4326" s="13">
        <v>0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0</v>
      </c>
      <c r="D4327" s="13">
        <v>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0</v>
      </c>
      <c r="D4328" s="13">
        <v>0</v>
      </c>
      <c r="E4328" s="14">
        <v>0</v>
      </c>
      <c r="F4328" s="14">
        <v>0</v>
      </c>
    </row>
    <row r="4329" ht="15" customHeight="1">
      <c r="A4329" s="9" t="s">
        <v>376</v>
      </c>
      <c r="B4329" s="11" t="s">
        <v>313</v>
      </c>
      <c r="C4329" s="12">
        <v>0</v>
      </c>
      <c r="D4329" s="13">
        <v>0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0</v>
      </c>
      <c r="D4330" s="13">
        <v>0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0</v>
      </c>
      <c r="D4331" s="13">
        <v>0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0</v>
      </c>
      <c r="D4332" s="13">
        <v>0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0</v>
      </c>
      <c r="D4334" s="13">
        <v>0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0</v>
      </c>
      <c r="D4335" s="13">
        <v>0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0</v>
      </c>
      <c r="D4336" s="13">
        <v>0</v>
      </c>
      <c r="E4336" s="14">
        <v>0</v>
      </c>
      <c r="F4336" s="14">
        <v>0</v>
      </c>
    </row>
    <row r="4337" ht="15" customHeight="1">
      <c r="A4337" s="9" t="s">
        <v>376</v>
      </c>
      <c r="B4337" s="11" t="s">
        <v>321</v>
      </c>
      <c r="C4337" s="12">
        <v>0</v>
      </c>
      <c r="D4337" s="13">
        <v>0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0</v>
      </c>
      <c r="D4338" s="13">
        <v>0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0</v>
      </c>
      <c r="D4339" s="13">
        <v>0</v>
      </c>
      <c r="E4339" s="14">
        <v>0</v>
      </c>
      <c r="F4339" s="14">
        <v>0</v>
      </c>
    </row>
    <row r="4340" ht="15" customHeight="1">
      <c r="A4340" s="9" t="s">
        <v>376</v>
      </c>
      <c r="B4340" s="11" t="s">
        <v>324</v>
      </c>
      <c r="C4340" s="12">
        <v>0</v>
      </c>
      <c r="D4340" s="13">
        <v>0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0</v>
      </c>
      <c r="D4341" s="13">
        <v>0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0</v>
      </c>
      <c r="D4342" s="13">
        <v>0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0</v>
      </c>
      <c r="D4343" s="13">
        <v>0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0</v>
      </c>
      <c r="D4344" s="13">
        <v>0</v>
      </c>
      <c r="E4344" s="14">
        <v>0</v>
      </c>
      <c r="F4344" s="14">
        <v>0</v>
      </c>
    </row>
    <row r="4345" ht="15" customHeight="1">
      <c r="A4345" s="9" t="s">
        <v>376</v>
      </c>
      <c r="B4345" s="11" t="s">
        <v>329</v>
      </c>
      <c r="C4345" s="12">
        <v>0</v>
      </c>
      <c r="D4345" s="13">
        <v>0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0</v>
      </c>
      <c r="D4346" s="13">
        <v>0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0</v>
      </c>
      <c r="D4347" s="13">
        <v>0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0</v>
      </c>
      <c r="D4348" s="13">
        <v>0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0</v>
      </c>
      <c r="D4349" s="13">
        <v>0</v>
      </c>
      <c r="E4349" s="14">
        <v>0</v>
      </c>
      <c r="F4349" s="14">
        <v>0</v>
      </c>
    </row>
    <row r="4350" ht="15" customHeight="1">
      <c r="A4350" s="9" t="s">
        <v>376</v>
      </c>
      <c r="B4350" s="11" t="s">
        <v>334</v>
      </c>
      <c r="C4350" s="12">
        <v>0</v>
      </c>
      <c r="D4350" s="13">
        <v>0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0</v>
      </c>
      <c r="D4351" s="13">
        <v>0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0</v>
      </c>
      <c r="D4355" s="13">
        <v>0</v>
      </c>
      <c r="E4355" s="14">
        <v>0</v>
      </c>
      <c r="F4355" s="14">
        <v>0</v>
      </c>
    </row>
    <row r="4356" ht="15" customHeight="1">
      <c r="A4356" s="9" t="s">
        <v>376</v>
      </c>
      <c r="B4356" s="11" t="s">
        <v>340</v>
      </c>
      <c r="C4356" s="12">
        <v>0</v>
      </c>
      <c r="D4356" s="13">
        <v>0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0</v>
      </c>
      <c r="D4357" s="13">
        <v>0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0</v>
      </c>
      <c r="D4361" s="13">
        <v>0</v>
      </c>
      <c r="E4361" s="14">
        <v>0</v>
      </c>
      <c r="F4361" s="14">
        <v>0</v>
      </c>
    </row>
    <row r="4362" ht="15" customHeight="1">
      <c r="A4362" s="9" t="s">
        <v>376</v>
      </c>
      <c r="B4362" s="11" t="s">
        <v>346</v>
      </c>
      <c r="C4362" s="12">
        <v>0</v>
      </c>
      <c r="D4362" s="13">
        <v>0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0</v>
      </c>
      <c r="D4363" s="13">
        <v>0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0</v>
      </c>
      <c r="D4364" s="13">
        <v>0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0</v>
      </c>
      <c r="D4367" s="13">
        <v>0</v>
      </c>
      <c r="E4367" s="14">
        <v>0</v>
      </c>
      <c r="F4367" s="14">
        <v>0</v>
      </c>
    </row>
    <row r="4368" ht="15" customHeight="1">
      <c r="A4368" s="9" t="s">
        <v>376</v>
      </c>
      <c r="B4368" s="11" t="s">
        <v>352</v>
      </c>
      <c r="C4368" s="12">
        <v>0</v>
      </c>
      <c r="D4368" s="13">
        <v>0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0</v>
      </c>
      <c r="D4369" s="13">
        <v>0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0</v>
      </c>
      <c r="D4370" s="13">
        <v>0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0</v>
      </c>
      <c r="D4371" s="13">
        <v>0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0</v>
      </c>
      <c r="D4372" s="13">
        <v>0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0</v>
      </c>
      <c r="D4373" s="13">
        <v>0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0</v>
      </c>
      <c r="D4374" s="13">
        <v>0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0</v>
      </c>
      <c r="D4375" s="13">
        <v>0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0</v>
      </c>
      <c r="D4376" s="13">
        <v>0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0</v>
      </c>
      <c r="D4377" s="13">
        <v>0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0</v>
      </c>
      <c r="D4378" s="13">
        <v>0</v>
      </c>
      <c r="E4378" s="14">
        <v>0</v>
      </c>
      <c r="F4378" s="14">
        <v>0</v>
      </c>
    </row>
    <row r="4379" ht="15" customHeight="1">
      <c r="A4379" s="9" t="s">
        <v>376</v>
      </c>
      <c r="B4379" s="11" t="s">
        <v>363</v>
      </c>
      <c r="C4379" s="12">
        <v>0</v>
      </c>
      <c r="D4379" s="13">
        <v>0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0</v>
      </c>
      <c r="D4380" s="13">
        <v>0</v>
      </c>
      <c r="E4380" s="14">
        <v>0</v>
      </c>
      <c r="F4380" s="14">
        <v>0</v>
      </c>
    </row>
    <row r="4381" ht="15" customHeight="1">
      <c r="A4381" s="9" t="s">
        <v>376</v>
      </c>
      <c r="B4381" s="11" t="s">
        <v>365</v>
      </c>
      <c r="C4381" s="12">
        <v>0</v>
      </c>
      <c r="D4381" s="13">
        <v>0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0</v>
      </c>
      <c r="D4382" s="13">
        <v>0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0</v>
      </c>
      <c r="D4383" s="13">
        <v>0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0</v>
      </c>
      <c r="D4384" s="13">
        <v>0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0</v>
      </c>
      <c r="D4385" s="13">
        <v>0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0</v>
      </c>
      <c r="D4386" s="13">
        <v>0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0</v>
      </c>
      <c r="D4387" s="13">
        <v>0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0</v>
      </c>
      <c r="D4388" s="13">
        <v>0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0</v>
      </c>
      <c r="D4389" s="13">
        <v>0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0</v>
      </c>
      <c r="D4390" s="13">
        <v>0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0</v>
      </c>
      <c r="D4391" s="13">
        <v>0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0</v>
      </c>
      <c r="D4392" s="13">
        <v>0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0</v>
      </c>
      <c r="D4393" s="13">
        <v>0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0</v>
      </c>
      <c r="D4394" s="13">
        <v>0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0</v>
      </c>
      <c r="D4395" s="13">
        <v>0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0</v>
      </c>
      <c r="D4396" s="13">
        <v>0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0</v>
      </c>
      <c r="D4397" s="13">
        <v>0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0</v>
      </c>
      <c r="D4398" s="13">
        <v>0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0</v>
      </c>
      <c r="D4399" s="13">
        <v>0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0</v>
      </c>
      <c r="D4400" s="13">
        <v>0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0</v>
      </c>
      <c r="D4401" s="13">
        <v>0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0</v>
      </c>
      <c r="D4402" s="13">
        <v>0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0</v>
      </c>
      <c r="D4403" s="13">
        <v>0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0</v>
      </c>
      <c r="D4404" s="13">
        <v>0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0</v>
      </c>
      <c r="D4405" s="13">
        <v>0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0</v>
      </c>
      <c r="D4406" s="13">
        <v>0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0</v>
      </c>
      <c r="D4407" s="13">
        <v>0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0</v>
      </c>
      <c r="D4408" s="13">
        <v>0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0</v>
      </c>
      <c r="D4409" s="13">
        <v>0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0</v>
      </c>
      <c r="D4410" s="13">
        <v>0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0</v>
      </c>
      <c r="D4411" s="13">
        <v>0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0</v>
      </c>
      <c r="D4412" s="13">
        <v>0</v>
      </c>
      <c r="E4412" s="14">
        <v>0</v>
      </c>
      <c r="F4412" s="14">
        <v>0</v>
      </c>
    </row>
    <row r="4413" ht="15" customHeight="1">
      <c r="A4413" s="9" t="s">
        <v>377</v>
      </c>
      <c r="B4413" s="11" t="s">
        <v>32</v>
      </c>
      <c r="C4413" s="12">
        <v>0</v>
      </c>
      <c r="D4413" s="13">
        <v>0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0</v>
      </c>
      <c r="D4414" s="13">
        <v>0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0</v>
      </c>
      <c r="D4415" s="13">
        <v>0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0</v>
      </c>
      <c r="D4416" s="13">
        <v>0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0</v>
      </c>
      <c r="D4417" s="13">
        <v>0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0</v>
      </c>
      <c r="D4418" s="13">
        <v>0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0</v>
      </c>
      <c r="D4419" s="13">
        <v>0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0</v>
      </c>
      <c r="D4420" s="13">
        <v>0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0</v>
      </c>
      <c r="D4421" s="13">
        <v>0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0</v>
      </c>
      <c r="D4422" s="13">
        <v>0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0</v>
      </c>
      <c r="D4423" s="13">
        <v>0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0</v>
      </c>
      <c r="D4424" s="13">
        <v>0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0</v>
      </c>
      <c r="D4425" s="13">
        <v>0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0</v>
      </c>
      <c r="D4426" s="13">
        <v>0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0</v>
      </c>
      <c r="D4427" s="13">
        <v>0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0</v>
      </c>
      <c r="D4428" s="13">
        <v>0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0</v>
      </c>
      <c r="D4429" s="13">
        <v>0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0</v>
      </c>
      <c r="D4430" s="13">
        <v>0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0</v>
      </c>
      <c r="D4431" s="13">
        <v>0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0</v>
      </c>
      <c r="D4432" s="13">
        <v>0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0</v>
      </c>
      <c r="D4433" s="13">
        <v>0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0</v>
      </c>
      <c r="D4434" s="13">
        <v>0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0</v>
      </c>
      <c r="D4435" s="13">
        <v>0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0</v>
      </c>
      <c r="D4436" s="13">
        <v>0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0</v>
      </c>
      <c r="D4437" s="13">
        <v>0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0</v>
      </c>
      <c r="D4438" s="13">
        <v>0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0</v>
      </c>
      <c r="D4439" s="13">
        <v>0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0</v>
      </c>
      <c r="D4440" s="13">
        <v>0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0</v>
      </c>
      <c r="D4441" s="13">
        <v>0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0</v>
      </c>
      <c r="D4442" s="13">
        <v>0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0</v>
      </c>
      <c r="D4443" s="13">
        <v>0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0</v>
      </c>
      <c r="D4444" s="13">
        <v>0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0</v>
      </c>
      <c r="D4445" s="13">
        <v>0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0</v>
      </c>
      <c r="D4446" s="13">
        <v>0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0</v>
      </c>
      <c r="D4447" s="13">
        <v>0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0</v>
      </c>
      <c r="D4448" s="13">
        <v>0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0</v>
      </c>
      <c r="D4449" s="13">
        <v>0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0</v>
      </c>
      <c r="D4450" s="13">
        <v>0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0</v>
      </c>
      <c r="D4451" s="13">
        <v>0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0</v>
      </c>
      <c r="D4452" s="13">
        <v>0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0</v>
      </c>
      <c r="D4453" s="13">
        <v>0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0</v>
      </c>
      <c r="D4454" s="13">
        <v>0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0</v>
      </c>
      <c r="D4455" s="13">
        <v>0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0</v>
      </c>
      <c r="D4456" s="13">
        <v>0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0</v>
      </c>
      <c r="D4457" s="13">
        <v>0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0</v>
      </c>
      <c r="D4458" s="13">
        <v>0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0</v>
      </c>
      <c r="D4459" s="13">
        <v>0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0</v>
      </c>
      <c r="D4460" s="13">
        <v>0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0</v>
      </c>
      <c r="D4461" s="13">
        <v>0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0</v>
      </c>
      <c r="D4462" s="13">
        <v>0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0</v>
      </c>
      <c r="D4463" s="13">
        <v>0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0</v>
      </c>
      <c r="D4464" s="13">
        <v>0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0</v>
      </c>
      <c r="D4465" s="13">
        <v>0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0</v>
      </c>
      <c r="D4466" s="13">
        <v>0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0</v>
      </c>
      <c r="D4467" s="13">
        <v>0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0</v>
      </c>
      <c r="D4468" s="13">
        <v>0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0</v>
      </c>
      <c r="D4469" s="13">
        <v>0</v>
      </c>
      <c r="E4469" s="14">
        <v>0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0</v>
      </c>
      <c r="D4470" s="13">
        <v>0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0</v>
      </c>
      <c r="D4471" s="13">
        <v>0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0</v>
      </c>
      <c r="D4472" s="13">
        <v>0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0</v>
      </c>
      <c r="D4473" s="13">
        <v>0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0</v>
      </c>
      <c r="D4474" s="13">
        <v>0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0</v>
      </c>
      <c r="D4475" s="13">
        <v>0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0</v>
      </c>
      <c r="D4476" s="13">
        <v>0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0</v>
      </c>
      <c r="D4477" s="13">
        <v>0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0</v>
      </c>
      <c r="D4478" s="13">
        <v>0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0</v>
      </c>
      <c r="D4479" s="13">
        <v>0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0</v>
      </c>
      <c r="D4480" s="13">
        <v>0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0</v>
      </c>
      <c r="D4481" s="13">
        <v>0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0</v>
      </c>
      <c r="D4482" s="13">
        <v>0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0</v>
      </c>
      <c r="D4483" s="13">
        <v>0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0</v>
      </c>
      <c r="D4484" s="13">
        <v>0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0</v>
      </c>
      <c r="D4485" s="13">
        <v>0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0</v>
      </c>
      <c r="D4486" s="13">
        <v>0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0</v>
      </c>
      <c r="D4487" s="13">
        <v>0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0</v>
      </c>
      <c r="D4488" s="13">
        <v>0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0</v>
      </c>
      <c r="D4489" s="13">
        <v>0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0</v>
      </c>
      <c r="D4490" s="13">
        <v>0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0</v>
      </c>
      <c r="D4491" s="13">
        <v>0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0</v>
      </c>
      <c r="D4492" s="13">
        <v>0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0</v>
      </c>
      <c r="D4493" s="13">
        <v>0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0</v>
      </c>
      <c r="D4494" s="13">
        <v>0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0</v>
      </c>
      <c r="D4495" s="13">
        <v>0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0</v>
      </c>
      <c r="D4496" s="13">
        <v>0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0</v>
      </c>
      <c r="D4497" s="13">
        <v>0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0</v>
      </c>
      <c r="D4498" s="13">
        <v>0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0</v>
      </c>
      <c r="D4499" s="13">
        <v>0</v>
      </c>
      <c r="E4499" s="14">
        <v>0</v>
      </c>
      <c r="F4499" s="14">
        <v>0</v>
      </c>
    </row>
    <row r="4500" ht="15" customHeight="1">
      <c r="A4500" s="9" t="s">
        <v>377</v>
      </c>
      <c r="B4500" s="11" t="s">
        <v>119</v>
      </c>
      <c r="C4500" s="12">
        <v>0</v>
      </c>
      <c r="D4500" s="13">
        <v>0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0</v>
      </c>
      <c r="D4501" s="13">
        <v>0</v>
      </c>
      <c r="E4501" s="14">
        <v>0</v>
      </c>
      <c r="F4501" s="14">
        <v>0</v>
      </c>
    </row>
    <row r="4502" ht="15" customHeight="1">
      <c r="A4502" s="9" t="s">
        <v>377</v>
      </c>
      <c r="B4502" s="11" t="s">
        <v>121</v>
      </c>
      <c r="C4502" s="12">
        <v>0</v>
      </c>
      <c r="D4502" s="13">
        <v>0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0</v>
      </c>
      <c r="D4503" s="13">
        <v>0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0</v>
      </c>
      <c r="D4504" s="13">
        <v>0</v>
      </c>
      <c r="E4504" s="14">
        <v>0</v>
      </c>
      <c r="F4504" s="14">
        <v>0</v>
      </c>
    </row>
    <row r="4505" ht="15" customHeight="1">
      <c r="A4505" s="9" t="s">
        <v>377</v>
      </c>
      <c r="B4505" s="11" t="s">
        <v>124</v>
      </c>
      <c r="C4505" s="12">
        <v>0</v>
      </c>
      <c r="D4505" s="13">
        <v>0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0</v>
      </c>
      <c r="D4507" s="13">
        <v>0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0</v>
      </c>
      <c r="D4509" s="13">
        <v>0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0</v>
      </c>
      <c r="D4510" s="13">
        <v>0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0</v>
      </c>
      <c r="D4511" s="13">
        <v>0</v>
      </c>
      <c r="E4511" s="14">
        <v>0</v>
      </c>
      <c r="F4511" s="14">
        <v>0</v>
      </c>
    </row>
    <row r="4512" ht="15" customHeight="1">
      <c r="A4512" s="9" t="s">
        <v>377</v>
      </c>
      <c r="B4512" s="11" t="s">
        <v>131</v>
      </c>
      <c r="C4512" s="12">
        <v>0</v>
      </c>
      <c r="D4512" s="13">
        <v>0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0</v>
      </c>
      <c r="D4513" s="13">
        <v>0</v>
      </c>
      <c r="E4513" s="14">
        <v>0</v>
      </c>
      <c r="F4513" s="14">
        <v>0</v>
      </c>
    </row>
    <row r="4514" ht="15" customHeight="1">
      <c r="A4514" s="9" t="s">
        <v>377</v>
      </c>
      <c r="B4514" s="11" t="s">
        <v>133</v>
      </c>
      <c r="C4514" s="12">
        <v>0</v>
      </c>
      <c r="D4514" s="13">
        <v>0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0</v>
      </c>
      <c r="D4515" s="13">
        <v>0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0</v>
      </c>
      <c r="D4516" s="13">
        <v>0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0</v>
      </c>
      <c r="D4517" s="13">
        <v>0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0</v>
      </c>
      <c r="D4518" s="13">
        <v>0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0</v>
      </c>
      <c r="D4519" s="13">
        <v>0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0</v>
      </c>
      <c r="D4520" s="13">
        <v>0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0</v>
      </c>
      <c r="D4521" s="13">
        <v>0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0</v>
      </c>
      <c r="D4522" s="13">
        <v>0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0</v>
      </c>
      <c r="D4523" s="13">
        <v>0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0</v>
      </c>
      <c r="D4525" s="13">
        <v>0</v>
      </c>
      <c r="E4525" s="14">
        <v>0</v>
      </c>
      <c r="F4525" s="14">
        <v>0</v>
      </c>
    </row>
    <row r="4526" ht="15" customHeight="1">
      <c r="A4526" s="9" t="s">
        <v>377</v>
      </c>
      <c r="B4526" s="11" t="s">
        <v>145</v>
      </c>
      <c r="C4526" s="12">
        <v>0</v>
      </c>
      <c r="D4526" s="13">
        <v>0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0</v>
      </c>
      <c r="D4527" s="13">
        <v>0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0</v>
      </c>
      <c r="D4529" s="13">
        <v>0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0</v>
      </c>
      <c r="D4530" s="13">
        <v>0</v>
      </c>
      <c r="E4530" s="14">
        <v>0</v>
      </c>
      <c r="F4530" s="14">
        <v>0</v>
      </c>
    </row>
    <row r="4531" ht="15" customHeight="1">
      <c r="A4531" s="9" t="s">
        <v>377</v>
      </c>
      <c r="B4531" s="11" t="s">
        <v>150</v>
      </c>
      <c r="C4531" s="12">
        <v>0</v>
      </c>
      <c r="D4531" s="13">
        <v>0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0</v>
      </c>
      <c r="D4532" s="13">
        <v>0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0</v>
      </c>
      <c r="D4533" s="13">
        <v>0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0</v>
      </c>
      <c r="D4534" s="13">
        <v>0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0</v>
      </c>
      <c r="D4535" s="13">
        <v>0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0</v>
      </c>
      <c r="D4536" s="13">
        <v>0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0</v>
      </c>
      <c r="D4538" s="13">
        <v>0</v>
      </c>
      <c r="E4538" s="14">
        <v>0</v>
      </c>
      <c r="F4538" s="14">
        <v>0</v>
      </c>
    </row>
    <row r="4539" ht="15" customHeight="1">
      <c r="A4539" s="9" t="s">
        <v>377</v>
      </c>
      <c r="B4539" s="11" t="s">
        <v>158</v>
      </c>
      <c r="C4539" s="12">
        <v>0</v>
      </c>
      <c r="D4539" s="13">
        <v>0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0</v>
      </c>
      <c r="D4540" s="13">
        <v>0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0</v>
      </c>
      <c r="D4541" s="13">
        <v>0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0</v>
      </c>
      <c r="D4542" s="13">
        <v>0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0</v>
      </c>
      <c r="D4543" s="13">
        <v>0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0</v>
      </c>
      <c r="D4544" s="13">
        <v>0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0</v>
      </c>
      <c r="D4545" s="13">
        <v>0</v>
      </c>
      <c r="E4545" s="14">
        <v>0</v>
      </c>
      <c r="F4545" s="14">
        <v>0</v>
      </c>
    </row>
    <row r="4546" ht="15" customHeight="1">
      <c r="A4546" s="9" t="s">
        <v>377</v>
      </c>
      <c r="B4546" s="11" t="s">
        <v>165</v>
      </c>
      <c r="C4546" s="12">
        <v>0</v>
      </c>
      <c r="D4546" s="13">
        <v>0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0</v>
      </c>
      <c r="D4547" s="13">
        <v>0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0</v>
      </c>
      <c r="D4548" s="13">
        <v>0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0</v>
      </c>
      <c r="D4549" s="13">
        <v>0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0</v>
      </c>
      <c r="D4550" s="13">
        <v>0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0</v>
      </c>
      <c r="D4551" s="13">
        <v>0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0</v>
      </c>
      <c r="D4552" s="13">
        <v>0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0</v>
      </c>
      <c r="D4553" s="13">
        <v>0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0</v>
      </c>
      <c r="D4554" s="13">
        <v>0</v>
      </c>
      <c r="E4554" s="14">
        <v>0</v>
      </c>
      <c r="F4554" s="14">
        <v>0</v>
      </c>
    </row>
    <row r="4555" ht="15" customHeight="1">
      <c r="A4555" s="9" t="s">
        <v>377</v>
      </c>
      <c r="B4555" s="11" t="s">
        <v>174</v>
      </c>
      <c r="C4555" s="12">
        <v>0</v>
      </c>
      <c r="D4555" s="13">
        <v>0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0</v>
      </c>
      <c r="D4556" s="13">
        <v>0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0</v>
      </c>
      <c r="D4557" s="13">
        <v>0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0</v>
      </c>
      <c r="D4558" s="13">
        <v>0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0</v>
      </c>
      <c r="D4559" s="13">
        <v>0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0</v>
      </c>
      <c r="D4560" s="13">
        <v>0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0</v>
      </c>
      <c r="D4561" s="13">
        <v>0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0</v>
      </c>
      <c r="D4562" s="13">
        <v>0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0</v>
      </c>
      <c r="D4563" s="13">
        <v>0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0</v>
      </c>
      <c r="D4564" s="13">
        <v>0</v>
      </c>
      <c r="E4564" s="14">
        <v>0</v>
      </c>
      <c r="F4564" s="14">
        <v>0</v>
      </c>
    </row>
    <row r="4565" ht="15" customHeight="1">
      <c r="A4565" s="9" t="s">
        <v>377</v>
      </c>
      <c r="B4565" s="11" t="s">
        <v>184</v>
      </c>
      <c r="C4565" s="12">
        <v>0</v>
      </c>
      <c r="D4565" s="13">
        <v>0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0</v>
      </c>
      <c r="D4566" s="13">
        <v>0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0</v>
      </c>
      <c r="D4567" s="13">
        <v>0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0</v>
      </c>
      <c r="D4568" s="13">
        <v>0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0</v>
      </c>
      <c r="D4569" s="13">
        <v>0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0</v>
      </c>
      <c r="D4570" s="13">
        <v>0</v>
      </c>
      <c r="E4570" s="14">
        <v>0</v>
      </c>
      <c r="F4570" s="14">
        <v>0</v>
      </c>
    </row>
    <row r="4571" ht="15" customHeight="1">
      <c r="A4571" s="9" t="s">
        <v>377</v>
      </c>
      <c r="B4571" s="11" t="s">
        <v>190</v>
      </c>
      <c r="C4571" s="12">
        <v>0</v>
      </c>
      <c r="D4571" s="13">
        <v>0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0</v>
      </c>
      <c r="D4572" s="13">
        <v>0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0</v>
      </c>
      <c r="D4573" s="13">
        <v>0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0</v>
      </c>
      <c r="D4574" s="13">
        <v>0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0</v>
      </c>
      <c r="D4575" s="13">
        <v>0</v>
      </c>
      <c r="E4575" s="14">
        <v>0</v>
      </c>
      <c r="F4575" s="14">
        <v>0</v>
      </c>
    </row>
    <row r="4576" ht="15" customHeight="1">
      <c r="A4576" s="9" t="s">
        <v>377</v>
      </c>
      <c r="B4576" s="11" t="s">
        <v>195</v>
      </c>
      <c r="C4576" s="12">
        <v>0</v>
      </c>
      <c r="D4576" s="13">
        <v>0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0</v>
      </c>
      <c r="D4577" s="13">
        <v>0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0</v>
      </c>
      <c r="D4578" s="13">
        <v>0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0</v>
      </c>
      <c r="D4579" s="13">
        <v>0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0</v>
      </c>
      <c r="D4580" s="13">
        <v>0</v>
      </c>
      <c r="E4580" s="14">
        <v>0</v>
      </c>
      <c r="F4580" s="14">
        <v>0</v>
      </c>
    </row>
    <row r="4581" ht="15" customHeight="1">
      <c r="A4581" s="9" t="s">
        <v>377</v>
      </c>
      <c r="B4581" s="11" t="s">
        <v>200</v>
      </c>
      <c r="C4581" s="12">
        <v>0</v>
      </c>
      <c r="D4581" s="13">
        <v>0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0</v>
      </c>
      <c r="D4582" s="13">
        <v>0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0</v>
      </c>
      <c r="D4583" s="13">
        <v>0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0</v>
      </c>
      <c r="D4584" s="13">
        <v>0</v>
      </c>
      <c r="E4584" s="14">
        <v>0</v>
      </c>
      <c r="F4584" s="14">
        <v>0</v>
      </c>
    </row>
    <row r="4585" ht="15" customHeight="1">
      <c r="A4585" s="9" t="s">
        <v>377</v>
      </c>
      <c r="B4585" s="11" t="s">
        <v>204</v>
      </c>
      <c r="C4585" s="12">
        <v>0</v>
      </c>
      <c r="D4585" s="13">
        <v>0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0</v>
      </c>
      <c r="D4586" s="13">
        <v>0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0</v>
      </c>
      <c r="D4587" s="13">
        <v>0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0</v>
      </c>
      <c r="D4588" s="13">
        <v>0</v>
      </c>
      <c r="E4588" s="14">
        <v>0</v>
      </c>
      <c r="F4588" s="14">
        <v>0</v>
      </c>
    </row>
    <row r="4589" ht="15" customHeight="1">
      <c r="A4589" s="9" t="s">
        <v>377</v>
      </c>
      <c r="B4589" s="11" t="s">
        <v>208</v>
      </c>
      <c r="C4589" s="12">
        <v>0</v>
      </c>
      <c r="D4589" s="13">
        <v>0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0</v>
      </c>
      <c r="D4590" s="13">
        <v>0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0</v>
      </c>
      <c r="D4591" s="13">
        <v>0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0</v>
      </c>
      <c r="D4592" s="13">
        <v>0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0</v>
      </c>
      <c r="D4593" s="13">
        <v>0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0</v>
      </c>
      <c r="D4594" s="13">
        <v>0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0</v>
      </c>
      <c r="D4595" s="13">
        <v>0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0</v>
      </c>
      <c r="D4596" s="13">
        <v>0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0</v>
      </c>
      <c r="D4597" s="13">
        <v>0</v>
      </c>
      <c r="E4597" s="14">
        <v>0</v>
      </c>
      <c r="F4597" s="14">
        <v>0</v>
      </c>
    </row>
    <row r="4598" ht="15" customHeight="1">
      <c r="A4598" s="9" t="s">
        <v>377</v>
      </c>
      <c r="B4598" s="11" t="s">
        <v>217</v>
      </c>
      <c r="C4598" s="12">
        <v>0</v>
      </c>
      <c r="D4598" s="13">
        <v>0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0</v>
      </c>
      <c r="D4599" s="13">
        <v>0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0</v>
      </c>
      <c r="D4600" s="13">
        <v>0</v>
      </c>
      <c r="E4600" s="14">
        <v>0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0</v>
      </c>
      <c r="D4601" s="13">
        <v>0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0</v>
      </c>
      <c r="D4602" s="13">
        <v>0</v>
      </c>
      <c r="E4602" s="14">
        <v>0</v>
      </c>
      <c r="F4602" s="14">
        <v>0</v>
      </c>
    </row>
    <row r="4603" ht="15" customHeight="1">
      <c r="A4603" s="9" t="s">
        <v>377</v>
      </c>
      <c r="B4603" s="11" t="s">
        <v>222</v>
      </c>
      <c r="C4603" s="12">
        <v>0</v>
      </c>
      <c r="D4603" s="13">
        <v>0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0</v>
      </c>
      <c r="D4604" s="13">
        <v>0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0</v>
      </c>
      <c r="D4605" s="13">
        <v>0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0</v>
      </c>
      <c r="D4606" s="13">
        <v>0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0</v>
      </c>
      <c r="D4607" s="13">
        <v>0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0</v>
      </c>
      <c r="D4608" s="13">
        <v>0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0</v>
      </c>
      <c r="D4609" s="13">
        <v>0</v>
      </c>
      <c r="E4609" s="14">
        <v>0</v>
      </c>
      <c r="F4609" s="14">
        <v>0</v>
      </c>
    </row>
    <row r="4610" ht="15" customHeight="1">
      <c r="A4610" s="9" t="s">
        <v>377</v>
      </c>
      <c r="B4610" s="11" t="s">
        <v>229</v>
      </c>
      <c r="C4610" s="12">
        <v>0</v>
      </c>
      <c r="D4610" s="13">
        <v>0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0</v>
      </c>
      <c r="D4611" s="13">
        <v>0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0</v>
      </c>
      <c r="D4612" s="13">
        <v>0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0</v>
      </c>
      <c r="D4613" s="13">
        <v>0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0</v>
      </c>
      <c r="D4614" s="13">
        <v>0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0</v>
      </c>
      <c r="D4615" s="13">
        <v>0</v>
      </c>
      <c r="E4615" s="14">
        <v>0</v>
      </c>
      <c r="F4615" s="14">
        <v>0</v>
      </c>
    </row>
    <row r="4616" ht="15" customHeight="1">
      <c r="A4616" s="9" t="s">
        <v>377</v>
      </c>
      <c r="B4616" s="11" t="s">
        <v>235</v>
      </c>
      <c r="C4616" s="12">
        <v>0</v>
      </c>
      <c r="D4616" s="13">
        <v>0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0</v>
      </c>
      <c r="D4617" s="13">
        <v>0</v>
      </c>
      <c r="E4617" s="14">
        <v>0</v>
      </c>
      <c r="F4617" s="14">
        <v>0</v>
      </c>
    </row>
    <row r="4618" ht="15" customHeight="1">
      <c r="A4618" s="9" t="s">
        <v>377</v>
      </c>
      <c r="B4618" s="11" t="s">
        <v>237</v>
      </c>
      <c r="C4618" s="12">
        <v>0</v>
      </c>
      <c r="D4618" s="13">
        <v>0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0</v>
      </c>
      <c r="D4619" s="13">
        <v>0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0</v>
      </c>
      <c r="D4620" s="13">
        <v>0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0</v>
      </c>
      <c r="D4621" s="13">
        <v>0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0</v>
      </c>
      <c r="D4622" s="13">
        <v>0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0</v>
      </c>
      <c r="D4623" s="13">
        <v>0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0</v>
      </c>
      <c r="D4624" s="13">
        <v>0</v>
      </c>
      <c r="E4624" s="14">
        <v>0</v>
      </c>
      <c r="F4624" s="14">
        <v>0</v>
      </c>
    </row>
    <row r="4625" ht="15" customHeight="1">
      <c r="A4625" s="9" t="s">
        <v>377</v>
      </c>
      <c r="B4625" s="11" t="s">
        <v>244</v>
      </c>
      <c r="C4625" s="12">
        <v>0</v>
      </c>
      <c r="D4625" s="13">
        <v>0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0</v>
      </c>
      <c r="D4626" s="13">
        <v>0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0</v>
      </c>
      <c r="D4627" s="13">
        <v>0</v>
      </c>
      <c r="E4627" s="14">
        <v>0</v>
      </c>
      <c r="F4627" s="14">
        <v>0</v>
      </c>
    </row>
    <row r="4628" ht="15" customHeight="1">
      <c r="A4628" s="9" t="s">
        <v>377</v>
      </c>
      <c r="B4628" s="11" t="s">
        <v>247</v>
      </c>
      <c r="C4628" s="12">
        <v>0</v>
      </c>
      <c r="D4628" s="13">
        <v>0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0</v>
      </c>
      <c r="D4629" s="13">
        <v>0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0</v>
      </c>
      <c r="D4630" s="13">
        <v>0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0</v>
      </c>
      <c r="D4631" s="13">
        <v>0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0</v>
      </c>
      <c r="D4632" s="13">
        <v>0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0</v>
      </c>
      <c r="D4633" s="13">
        <v>0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0</v>
      </c>
      <c r="D4634" s="13">
        <v>0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0</v>
      </c>
      <c r="D4635" s="13">
        <v>0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0</v>
      </c>
      <c r="D4636" s="13">
        <v>0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0</v>
      </c>
      <c r="D4637" s="13">
        <v>0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0</v>
      </c>
      <c r="D4638" s="13">
        <v>0</v>
      </c>
      <c r="E4638" s="14">
        <v>0</v>
      </c>
      <c r="F4638" s="14">
        <v>0</v>
      </c>
    </row>
    <row r="4639" ht="15" customHeight="1">
      <c r="A4639" s="9" t="s">
        <v>377</v>
      </c>
      <c r="B4639" s="11" t="s">
        <v>258</v>
      </c>
      <c r="C4639" s="12">
        <v>0</v>
      </c>
      <c r="D4639" s="13">
        <v>0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0</v>
      </c>
      <c r="D4640" s="13">
        <v>0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0</v>
      </c>
      <c r="D4641" s="13">
        <v>0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0</v>
      </c>
      <c r="D4642" s="13">
        <v>0</v>
      </c>
      <c r="E4642" s="14">
        <v>0</v>
      </c>
      <c r="F4642" s="14">
        <v>0</v>
      </c>
    </row>
    <row r="4643" ht="15" customHeight="1">
      <c r="A4643" s="9" t="s">
        <v>377</v>
      </c>
      <c r="B4643" s="11" t="s">
        <v>262</v>
      </c>
      <c r="C4643" s="12">
        <v>0</v>
      </c>
      <c r="D4643" s="13">
        <v>0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0</v>
      </c>
      <c r="D4644" s="13">
        <v>0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0</v>
      </c>
      <c r="D4645" s="13">
        <v>0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0</v>
      </c>
      <c r="D4646" s="13">
        <v>0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0</v>
      </c>
      <c r="D4647" s="13">
        <v>0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0</v>
      </c>
      <c r="D4648" s="13">
        <v>0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0</v>
      </c>
      <c r="D4649" s="13">
        <v>0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0</v>
      </c>
      <c r="D4650" s="13">
        <v>0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0</v>
      </c>
      <c r="D4651" s="13">
        <v>0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0</v>
      </c>
      <c r="D4652" s="13">
        <v>0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0</v>
      </c>
      <c r="D4654" s="13">
        <v>0</v>
      </c>
      <c r="E4654" s="14">
        <v>0</v>
      </c>
      <c r="F4654" s="14">
        <v>0</v>
      </c>
    </row>
    <row r="4655" ht="15" customHeight="1">
      <c r="A4655" s="9" t="s">
        <v>377</v>
      </c>
      <c r="B4655" s="11" t="s">
        <v>274</v>
      </c>
      <c r="C4655" s="12">
        <v>0</v>
      </c>
      <c r="D4655" s="13">
        <v>0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0</v>
      </c>
      <c r="D4656" s="13">
        <v>0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0</v>
      </c>
      <c r="D4657" s="13">
        <v>0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0</v>
      </c>
      <c r="D4658" s="13">
        <v>0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0</v>
      </c>
      <c r="D4659" s="13">
        <v>0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0</v>
      </c>
      <c r="D4660" s="13">
        <v>0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0</v>
      </c>
      <c r="D4661" s="13">
        <v>0</v>
      </c>
      <c r="E4661" s="14">
        <v>0</v>
      </c>
      <c r="F4661" s="14">
        <v>0</v>
      </c>
    </row>
    <row r="4662" ht="15" customHeight="1">
      <c r="A4662" s="9" t="s">
        <v>377</v>
      </c>
      <c r="B4662" s="11" t="s">
        <v>281</v>
      </c>
      <c r="C4662" s="12">
        <v>0</v>
      </c>
      <c r="D4662" s="13">
        <v>0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0</v>
      </c>
      <c r="D4663" s="13">
        <v>0</v>
      </c>
      <c r="E4663" s="14">
        <v>0</v>
      </c>
      <c r="F4663" s="14">
        <v>0</v>
      </c>
    </row>
    <row r="4664" ht="15" customHeight="1">
      <c r="A4664" s="9" t="s">
        <v>377</v>
      </c>
      <c r="B4664" s="11" t="s">
        <v>283</v>
      </c>
      <c r="C4664" s="12">
        <v>0</v>
      </c>
      <c r="D4664" s="13">
        <v>0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0</v>
      </c>
      <c r="D4665" s="13">
        <v>0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0</v>
      </c>
      <c r="D4666" s="13">
        <v>0</v>
      </c>
      <c r="E4666" s="14">
        <v>0</v>
      </c>
      <c r="F4666" s="14">
        <v>0</v>
      </c>
    </row>
    <row r="4667" ht="15" customHeight="1">
      <c r="A4667" s="9" t="s">
        <v>377</v>
      </c>
      <c r="B4667" s="11" t="s">
        <v>286</v>
      </c>
      <c r="C4667" s="12">
        <v>0</v>
      </c>
      <c r="D4667" s="13">
        <v>0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0</v>
      </c>
      <c r="D4668" s="13">
        <v>0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0</v>
      </c>
      <c r="D4669" s="13">
        <v>0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0</v>
      </c>
      <c r="D4670" s="13">
        <v>0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0</v>
      </c>
      <c r="D4671" s="13">
        <v>0</v>
      </c>
      <c r="E4671" s="14">
        <v>0</v>
      </c>
      <c r="F4671" s="14">
        <v>0</v>
      </c>
    </row>
    <row r="4672" ht="15" customHeight="1">
      <c r="A4672" s="9" t="s">
        <v>377</v>
      </c>
      <c r="B4672" s="11" t="s">
        <v>291</v>
      </c>
      <c r="C4672" s="12">
        <v>0</v>
      </c>
      <c r="D4672" s="13">
        <v>0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0</v>
      </c>
      <c r="D4673" s="13">
        <v>0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0</v>
      </c>
      <c r="D4674" s="13">
        <v>0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0</v>
      </c>
      <c r="D4675" s="13">
        <v>0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0</v>
      </c>
      <c r="D4676" s="13">
        <v>0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0</v>
      </c>
      <c r="D4677" s="13">
        <v>0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0</v>
      </c>
      <c r="D4679" s="13">
        <v>0</v>
      </c>
      <c r="E4679" s="14">
        <v>0</v>
      </c>
      <c r="F4679" s="14">
        <v>0</v>
      </c>
    </row>
    <row r="4680" ht="15" customHeight="1">
      <c r="A4680" s="9" t="s">
        <v>377</v>
      </c>
      <c r="B4680" s="11" t="s">
        <v>299</v>
      </c>
      <c r="C4680" s="12">
        <v>0</v>
      </c>
      <c r="D4680" s="13">
        <v>0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0</v>
      </c>
      <c r="D4681" s="13">
        <v>0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0</v>
      </c>
      <c r="D4682" s="13">
        <v>0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0</v>
      </c>
      <c r="D4683" s="13">
        <v>0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0</v>
      </c>
      <c r="D4684" s="13">
        <v>0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0</v>
      </c>
      <c r="D4685" s="13">
        <v>0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0</v>
      </c>
      <c r="D4686" s="13">
        <v>0</v>
      </c>
      <c r="E4686" s="14">
        <v>0</v>
      </c>
      <c r="F4686" s="14">
        <v>0</v>
      </c>
    </row>
    <row r="4687" ht="15" customHeight="1">
      <c r="A4687" s="9" t="s">
        <v>377</v>
      </c>
      <c r="B4687" s="11" t="s">
        <v>306</v>
      </c>
      <c r="C4687" s="12">
        <v>0</v>
      </c>
      <c r="D4687" s="13">
        <v>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0</v>
      </c>
      <c r="D4688" s="13">
        <v>0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0</v>
      </c>
      <c r="D4689" s="13">
        <v>0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0</v>
      </c>
      <c r="D4690" s="13">
        <v>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0</v>
      </c>
      <c r="D4691" s="13">
        <v>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0</v>
      </c>
      <c r="D4692" s="13">
        <v>0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0</v>
      </c>
      <c r="D4693" s="13">
        <v>0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0</v>
      </c>
      <c r="D4694" s="13">
        <v>0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0</v>
      </c>
      <c r="D4695" s="13">
        <v>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0</v>
      </c>
      <c r="D4696" s="13">
        <v>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0</v>
      </c>
      <c r="D4697" s="13">
        <v>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0</v>
      </c>
      <c r="D4698" s="13">
        <v>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0</v>
      </c>
      <c r="D4699" s="13">
        <v>0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0</v>
      </c>
      <c r="D4700" s="13">
        <v>0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0</v>
      </c>
      <c r="D4701" s="13">
        <v>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0</v>
      </c>
      <c r="D4702" s="13">
        <v>0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0</v>
      </c>
      <c r="D4703" s="13">
        <v>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0</v>
      </c>
      <c r="D4704" s="13">
        <v>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0</v>
      </c>
      <c r="D4705" s="13">
        <v>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0</v>
      </c>
      <c r="D4706" s="13">
        <v>0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0</v>
      </c>
      <c r="D4707" s="13">
        <v>0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0</v>
      </c>
      <c r="D4708" s="13">
        <v>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0</v>
      </c>
      <c r="D4709" s="13">
        <v>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0</v>
      </c>
      <c r="D4710" s="13">
        <v>0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0</v>
      </c>
      <c r="D4711" s="13">
        <v>0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0</v>
      </c>
      <c r="D4712" s="13">
        <v>0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0</v>
      </c>
      <c r="D4713" s="13">
        <v>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0</v>
      </c>
      <c r="D4714" s="13">
        <v>0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0</v>
      </c>
      <c r="D4715" s="13">
        <v>0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0</v>
      </c>
      <c r="D4716" s="13">
        <v>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0</v>
      </c>
      <c r="D4717" s="13">
        <v>0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0</v>
      </c>
      <c r="D4718" s="13">
        <v>0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0</v>
      </c>
      <c r="D4719" s="13">
        <v>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0</v>
      </c>
      <c r="D4720" s="13">
        <v>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0</v>
      </c>
      <c r="D4721" s="13">
        <v>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0</v>
      </c>
      <c r="D4722" s="13">
        <v>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0</v>
      </c>
      <c r="D4723" s="13">
        <v>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0</v>
      </c>
      <c r="D4724" s="13">
        <v>0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0</v>
      </c>
      <c r="D4725" s="13">
        <v>0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0</v>
      </c>
      <c r="D4726" s="13">
        <v>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0</v>
      </c>
      <c r="D4727" s="13">
        <v>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0</v>
      </c>
      <c r="D4728" s="13">
        <v>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0</v>
      </c>
      <c r="D4729" s="13">
        <v>0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0</v>
      </c>
      <c r="D4730" s="13">
        <v>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0</v>
      </c>
      <c r="D4731" s="13">
        <v>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0</v>
      </c>
      <c r="D4732" s="13">
        <v>0</v>
      </c>
      <c r="E4732" s="14">
        <v>0</v>
      </c>
      <c r="F4732" s="14">
        <v>0</v>
      </c>
    </row>
    <row r="4733" ht="15" customHeight="1">
      <c r="A4733" s="9" t="s">
        <v>377</v>
      </c>
      <c r="B4733" s="11" t="s">
        <v>352</v>
      </c>
      <c r="C4733" s="12">
        <v>0</v>
      </c>
      <c r="D4733" s="13">
        <v>0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0</v>
      </c>
      <c r="D4734" s="13">
        <v>0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0</v>
      </c>
      <c r="D4735" s="13">
        <v>0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0</v>
      </c>
      <c r="D4736" s="13">
        <v>0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0</v>
      </c>
      <c r="D4737" s="13">
        <v>0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0</v>
      </c>
      <c r="D4738" s="13">
        <v>0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0</v>
      </c>
      <c r="D4739" s="13">
        <v>0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0</v>
      </c>
      <c r="D4740" s="13">
        <v>0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0</v>
      </c>
      <c r="D4741" s="13">
        <v>0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0</v>
      </c>
      <c r="D4742" s="13">
        <v>0</v>
      </c>
      <c r="E4742" s="14">
        <v>0</v>
      </c>
      <c r="F4742" s="14">
        <v>0</v>
      </c>
    </row>
    <row r="4743" ht="15" customHeight="1">
      <c r="A4743" s="9" t="s">
        <v>377</v>
      </c>
      <c r="B4743" s="11" t="s">
        <v>362</v>
      </c>
      <c r="C4743" s="12">
        <v>0</v>
      </c>
      <c r="D4743" s="13">
        <v>0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0</v>
      </c>
      <c r="D4744" s="13">
        <v>0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0</v>
      </c>
      <c r="D4745" s="13">
        <v>0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0</v>
      </c>
      <c r="D4746" s="13">
        <v>0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0</v>
      </c>
      <c r="D4747" s="13">
        <v>0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0</v>
      </c>
      <c r="D4748" s="13">
        <v>0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0</v>
      </c>
      <c r="D4749" s="13">
        <v>0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0</v>
      </c>
      <c r="D4750" s="13">
        <v>0</v>
      </c>
      <c r="E4750" s="14">
        <v>0</v>
      </c>
      <c r="F4750" s="14">
        <v>0</v>
      </c>
    </row>
    <row r="4751" ht="15" customHeight="1">
      <c r="A4751" s="9" t="s">
        <v>378</v>
      </c>
      <c r="B4751" s="11" t="s">
        <v>5</v>
      </c>
      <c r="C4751" s="12">
        <v>0</v>
      </c>
      <c r="D4751" s="13">
        <v>0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0</v>
      </c>
      <c r="D4752" s="13">
        <v>0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0</v>
      </c>
      <c r="D4753" s="13">
        <v>0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0</v>
      </c>
      <c r="D4754" s="13">
        <v>0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0</v>
      </c>
      <c r="D4755" s="13">
        <v>0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0</v>
      </c>
      <c r="D4759" s="13">
        <v>0</v>
      </c>
      <c r="E4759" s="14">
        <v>0</v>
      </c>
      <c r="F4759" s="14">
        <v>0</v>
      </c>
    </row>
    <row r="4760" ht="15" customHeight="1">
      <c r="A4760" s="9" t="s">
        <v>378</v>
      </c>
      <c r="B4760" s="11" t="s">
        <v>14</v>
      </c>
      <c r="C4760" s="12">
        <v>0</v>
      </c>
      <c r="D4760" s="13">
        <v>0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0</v>
      </c>
      <c r="D4761" s="13">
        <v>0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0</v>
      </c>
      <c r="D4762" s="13">
        <v>0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0</v>
      </c>
      <c r="D4764" s="13">
        <v>0</v>
      </c>
      <c r="E4764" s="14">
        <v>0</v>
      </c>
      <c r="F4764" s="14">
        <v>0</v>
      </c>
    </row>
    <row r="4765" ht="15" customHeight="1">
      <c r="A4765" s="9" t="s">
        <v>378</v>
      </c>
      <c r="B4765" s="11" t="s">
        <v>19</v>
      </c>
      <c r="C4765" s="12">
        <v>0</v>
      </c>
      <c r="D4765" s="13">
        <v>0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0</v>
      </c>
      <c r="D4766" s="13">
        <v>0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0</v>
      </c>
      <c r="D4767" s="13">
        <v>0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0</v>
      </c>
      <c r="D4768" s="13">
        <v>0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0</v>
      </c>
      <c r="D4769" s="13">
        <v>0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0</v>
      </c>
      <c r="D4770" s="13">
        <v>0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0</v>
      </c>
      <c r="D4772" s="13">
        <v>0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0</v>
      </c>
      <c r="D4773" s="13">
        <v>0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0</v>
      </c>
      <c r="D4774" s="13">
        <v>0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0</v>
      </c>
      <c r="D4775" s="13">
        <v>0</v>
      </c>
      <c r="E4775" s="14">
        <v>0</v>
      </c>
      <c r="F4775" s="14">
        <v>0</v>
      </c>
    </row>
    <row r="4776" ht="15" customHeight="1">
      <c r="A4776" s="9" t="s">
        <v>378</v>
      </c>
      <c r="B4776" s="11" t="s">
        <v>30</v>
      </c>
      <c r="C4776" s="12">
        <v>0</v>
      </c>
      <c r="D4776" s="13">
        <v>0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0</v>
      </c>
      <c r="D4777" s="13">
        <v>0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0</v>
      </c>
      <c r="D4778" s="13">
        <v>0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0</v>
      </c>
      <c r="D4779" s="13">
        <v>0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0</v>
      </c>
      <c r="D4780" s="13">
        <v>0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0</v>
      </c>
      <c r="D4781" s="13">
        <v>0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0</v>
      </c>
      <c r="D4784" s="13">
        <v>0</v>
      </c>
      <c r="E4784" s="14">
        <v>0</v>
      </c>
      <c r="F4784" s="14">
        <v>0</v>
      </c>
    </row>
    <row r="4785" ht="15" customHeight="1">
      <c r="A4785" s="9" t="s">
        <v>378</v>
      </c>
      <c r="B4785" s="11" t="s">
        <v>39</v>
      </c>
      <c r="C4785" s="12">
        <v>0</v>
      </c>
      <c r="D4785" s="13">
        <v>0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0</v>
      </c>
      <c r="D4786" s="13">
        <v>0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0</v>
      </c>
      <c r="D4787" s="13">
        <v>0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0</v>
      </c>
      <c r="D4788" s="13">
        <v>0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0</v>
      </c>
      <c r="D4789" s="13">
        <v>0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0</v>
      </c>
      <c r="D4790" s="13">
        <v>0</v>
      </c>
      <c r="E4790" s="14">
        <v>0</v>
      </c>
      <c r="F4790" s="14">
        <v>0</v>
      </c>
    </row>
    <row r="4791" ht="15" customHeight="1">
      <c r="A4791" s="9" t="s">
        <v>378</v>
      </c>
      <c r="B4791" s="11" t="s">
        <v>45</v>
      </c>
      <c r="C4791" s="12">
        <v>0</v>
      </c>
      <c r="D4791" s="13">
        <v>0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0</v>
      </c>
      <c r="D4792" s="13">
        <v>0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0</v>
      </c>
      <c r="D4793" s="13">
        <v>0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0</v>
      </c>
      <c r="D4794" s="13">
        <v>0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0</v>
      </c>
      <c r="D4795" s="13">
        <v>0</v>
      </c>
      <c r="E4795" s="14">
        <v>0</v>
      </c>
      <c r="F4795" s="14">
        <v>0</v>
      </c>
    </row>
    <row r="4796" ht="15" customHeight="1">
      <c r="A4796" s="9" t="s">
        <v>378</v>
      </c>
      <c r="B4796" s="11" t="s">
        <v>50</v>
      </c>
      <c r="C4796" s="12">
        <v>0</v>
      </c>
      <c r="D4796" s="13">
        <v>0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0</v>
      </c>
      <c r="D4797" s="13">
        <v>0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0</v>
      </c>
      <c r="D4798" s="13">
        <v>0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0</v>
      </c>
      <c r="D4799" s="13">
        <v>0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0</v>
      </c>
      <c r="D4800" s="13">
        <v>0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0</v>
      </c>
      <c r="D4801" s="13">
        <v>0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0</v>
      </c>
      <c r="D4802" s="13">
        <v>0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0</v>
      </c>
      <c r="D4803" s="13">
        <v>0</v>
      </c>
      <c r="E4803" s="14">
        <v>0</v>
      </c>
      <c r="F4803" s="14">
        <v>0</v>
      </c>
    </row>
    <row r="4804" ht="15" customHeight="1">
      <c r="A4804" s="9" t="s">
        <v>378</v>
      </c>
      <c r="B4804" s="11" t="s">
        <v>58</v>
      </c>
      <c r="C4804" s="12">
        <v>0</v>
      </c>
      <c r="D4804" s="13">
        <v>0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0</v>
      </c>
      <c r="D4805" s="13">
        <v>0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0</v>
      </c>
      <c r="D4806" s="13">
        <v>0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0</v>
      </c>
      <c r="D4807" s="13">
        <v>0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0</v>
      </c>
      <c r="D4808" s="13">
        <v>0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0</v>
      </c>
      <c r="D4809" s="13">
        <v>0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0</v>
      </c>
      <c r="D4810" s="13">
        <v>0</v>
      </c>
      <c r="E4810" s="14">
        <v>0</v>
      </c>
      <c r="F4810" s="14">
        <v>0</v>
      </c>
    </row>
    <row r="4811" ht="15" customHeight="1">
      <c r="A4811" s="9" t="s">
        <v>378</v>
      </c>
      <c r="B4811" s="11" t="s">
        <v>65</v>
      </c>
      <c r="C4811" s="12">
        <v>0</v>
      </c>
      <c r="D4811" s="13">
        <v>0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0</v>
      </c>
      <c r="D4812" s="13">
        <v>0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0</v>
      </c>
      <c r="D4813" s="13">
        <v>0</v>
      </c>
      <c r="E4813" s="14">
        <v>0</v>
      </c>
      <c r="F4813" s="14">
        <v>0</v>
      </c>
    </row>
    <row r="4814" ht="15" customHeight="1">
      <c r="A4814" s="9" t="s">
        <v>378</v>
      </c>
      <c r="B4814" s="11" t="s">
        <v>68</v>
      </c>
      <c r="C4814" s="12">
        <v>0</v>
      </c>
      <c r="D4814" s="13">
        <v>0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0</v>
      </c>
      <c r="D4815" s="13">
        <v>0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0</v>
      </c>
      <c r="D4816" s="13">
        <v>0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0</v>
      </c>
      <c r="D4817" s="13">
        <v>0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0</v>
      </c>
      <c r="D4818" s="13">
        <v>0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0</v>
      </c>
      <c r="D4819" s="13">
        <v>0</v>
      </c>
      <c r="E4819" s="14">
        <v>0</v>
      </c>
      <c r="F4819" s="14">
        <v>0</v>
      </c>
    </row>
    <row r="4820" ht="15" customHeight="1">
      <c r="A4820" s="9" t="s">
        <v>378</v>
      </c>
      <c r="B4820" s="11" t="s">
        <v>74</v>
      </c>
      <c r="C4820" s="12">
        <v>0</v>
      </c>
      <c r="D4820" s="13">
        <v>0</v>
      </c>
      <c r="E4820" s="14">
        <v>0</v>
      </c>
      <c r="F4820" s="14">
        <v>0</v>
      </c>
    </row>
    <row r="4821" ht="15" customHeight="1">
      <c r="A4821" s="9" t="s">
        <v>378</v>
      </c>
      <c r="B4821" s="11" t="s">
        <v>75</v>
      </c>
      <c r="C4821" s="12">
        <v>0</v>
      </c>
      <c r="D4821" s="13">
        <v>0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0</v>
      </c>
      <c r="D4822" s="13">
        <v>0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0</v>
      </c>
      <c r="D4823" s="13">
        <v>0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0</v>
      </c>
      <c r="D4824" s="13">
        <v>0</v>
      </c>
      <c r="E4824" s="14">
        <v>0</v>
      </c>
      <c r="F4824" s="14">
        <v>0</v>
      </c>
    </row>
    <row r="4825" ht="15" customHeight="1">
      <c r="A4825" s="9" t="s">
        <v>378</v>
      </c>
      <c r="B4825" s="11" t="s">
        <v>79</v>
      </c>
      <c r="C4825" s="12">
        <v>0</v>
      </c>
      <c r="D4825" s="13">
        <v>0</v>
      </c>
      <c r="E4825" s="14">
        <v>0</v>
      </c>
      <c r="F4825" s="14">
        <v>0</v>
      </c>
    </row>
    <row r="4826" ht="15" customHeight="1">
      <c r="A4826" s="9" t="s">
        <v>378</v>
      </c>
      <c r="B4826" s="11" t="s">
        <v>80</v>
      </c>
      <c r="C4826" s="12">
        <v>0</v>
      </c>
      <c r="D4826" s="13">
        <v>0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0</v>
      </c>
      <c r="D4827" s="13">
        <v>0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0</v>
      </c>
      <c r="D4828" s="13">
        <v>0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100</v>
      </c>
      <c r="D4829" s="13">
        <v>122.5</v>
      </c>
      <c r="E4829" s="14">
        <v>4</v>
      </c>
      <c r="F4829" s="14">
        <v>435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122.5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122.5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100</v>
      </c>
      <c r="D4832" s="13">
        <v>122.5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0</v>
      </c>
      <c r="D4833" s="13">
        <v>0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0</v>
      </c>
      <c r="D4834" s="13">
        <v>0</v>
      </c>
      <c r="E4834" s="14">
        <v>0</v>
      </c>
      <c r="F4834" s="14">
        <v>0</v>
      </c>
    </row>
    <row r="4835" ht="15" customHeight="1">
      <c r="A4835" s="9" t="s">
        <v>378</v>
      </c>
      <c r="B4835" s="11" t="s">
        <v>89</v>
      </c>
      <c r="C4835" s="12">
        <v>0</v>
      </c>
      <c r="D4835" s="13">
        <v>0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0</v>
      </c>
      <c r="D4836" s="13">
        <v>0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0</v>
      </c>
      <c r="D4837" s="13">
        <v>0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0</v>
      </c>
      <c r="D4838" s="13">
        <v>0</v>
      </c>
      <c r="E4838" s="14">
        <v>0</v>
      </c>
      <c r="F4838" s="14">
        <v>0</v>
      </c>
    </row>
    <row r="4839" ht="15" customHeight="1">
      <c r="A4839" s="9" t="s">
        <v>378</v>
      </c>
      <c r="B4839" s="11" t="s">
        <v>93</v>
      </c>
      <c r="C4839" s="12">
        <v>0</v>
      </c>
      <c r="D4839" s="13">
        <v>0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0</v>
      </c>
      <c r="D4840" s="13">
        <v>0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0</v>
      </c>
      <c r="D4841" s="13">
        <v>0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0</v>
      </c>
      <c r="D4842" s="13">
        <v>0</v>
      </c>
      <c r="E4842" s="14">
        <v>0</v>
      </c>
      <c r="F4842" s="14">
        <v>0</v>
      </c>
    </row>
    <row r="4843" ht="15" customHeight="1">
      <c r="A4843" s="9" t="s">
        <v>378</v>
      </c>
      <c r="B4843" s="11" t="s">
        <v>97</v>
      </c>
      <c r="C4843" s="12">
        <v>0</v>
      </c>
      <c r="D4843" s="13">
        <v>0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0</v>
      </c>
      <c r="D4844" s="13">
        <v>0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0</v>
      </c>
      <c r="D4845" s="13">
        <v>0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0</v>
      </c>
      <c r="D4846" s="13">
        <v>0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0</v>
      </c>
      <c r="D4847" s="13">
        <v>0</v>
      </c>
      <c r="E4847" s="14">
        <v>0</v>
      </c>
      <c r="F4847" s="14">
        <v>0</v>
      </c>
    </row>
    <row r="4848" ht="15" customHeight="1">
      <c r="A4848" s="9" t="s">
        <v>378</v>
      </c>
      <c r="B4848" s="11" t="s">
        <v>102</v>
      </c>
      <c r="C4848" s="12">
        <v>0</v>
      </c>
      <c r="D4848" s="13">
        <v>0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0</v>
      </c>
      <c r="D4849" s="13">
        <v>0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0</v>
      </c>
      <c r="D4850" s="13">
        <v>0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118</v>
      </c>
      <c r="E4851" s="14">
        <v>4</v>
      </c>
      <c r="F4851" s="14">
        <v>453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118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118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118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0</v>
      </c>
      <c r="D4855" s="13">
        <v>0</v>
      </c>
      <c r="E4855" s="14">
        <v>0</v>
      </c>
      <c r="F4855" s="14">
        <v>0</v>
      </c>
    </row>
    <row r="4856" ht="15" customHeight="1">
      <c r="A4856" s="9" t="s">
        <v>378</v>
      </c>
      <c r="B4856" s="11" t="s">
        <v>110</v>
      </c>
      <c r="C4856" s="12">
        <v>0</v>
      </c>
      <c r="D4856" s="13">
        <v>0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0</v>
      </c>
      <c r="D4857" s="13">
        <v>0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0</v>
      </c>
      <c r="D4858" s="13">
        <v>0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0</v>
      </c>
      <c r="D4859" s="13">
        <v>0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0</v>
      </c>
      <c r="D4860" s="13">
        <v>0</v>
      </c>
      <c r="E4860" s="14">
        <v>0</v>
      </c>
      <c r="F4860" s="14">
        <v>0</v>
      </c>
    </row>
    <row r="4861" ht="15" customHeight="1">
      <c r="A4861" s="9" t="s">
        <v>378</v>
      </c>
      <c r="B4861" s="11" t="s">
        <v>115</v>
      </c>
      <c r="C4861" s="12">
        <v>0</v>
      </c>
      <c r="D4861" s="13">
        <v>0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0</v>
      </c>
      <c r="D4862" s="13">
        <v>0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0</v>
      </c>
      <c r="D4863" s="13">
        <v>0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0</v>
      </c>
      <c r="D4864" s="13">
        <v>0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0</v>
      </c>
      <c r="D4865" s="13">
        <v>0</v>
      </c>
      <c r="E4865" s="14">
        <v>0</v>
      </c>
      <c r="F4865" s="14">
        <v>0</v>
      </c>
    </row>
    <row r="4866" ht="15" customHeight="1">
      <c r="A4866" s="9" t="s">
        <v>378</v>
      </c>
      <c r="B4866" s="11" t="s">
        <v>120</v>
      </c>
      <c r="C4866" s="12">
        <v>0</v>
      </c>
      <c r="D4866" s="13">
        <v>0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0</v>
      </c>
      <c r="D4867" s="13">
        <v>0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0</v>
      </c>
      <c r="D4868" s="13">
        <v>0</v>
      </c>
      <c r="E4868" s="14">
        <v>0</v>
      </c>
      <c r="F4868" s="14">
        <v>0</v>
      </c>
    </row>
    <row r="4869" ht="15" customHeight="1">
      <c r="A4869" s="9" t="s">
        <v>378</v>
      </c>
      <c r="B4869" s="11" t="s">
        <v>123</v>
      </c>
      <c r="C4869" s="12">
        <v>0</v>
      </c>
      <c r="D4869" s="13">
        <v>0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0</v>
      </c>
      <c r="D4870" s="13">
        <v>0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0</v>
      </c>
      <c r="D4871" s="13">
        <v>0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0</v>
      </c>
      <c r="D4872" s="13">
        <v>0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0</v>
      </c>
      <c r="D4873" s="13">
        <v>0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0</v>
      </c>
      <c r="D4874" s="13">
        <v>0</v>
      </c>
      <c r="E4874" s="14">
        <v>0</v>
      </c>
      <c r="F4874" s="14">
        <v>0</v>
      </c>
    </row>
    <row r="4875" ht="15" customHeight="1">
      <c r="A4875" s="9" t="s">
        <v>378</v>
      </c>
      <c r="B4875" s="11" t="s">
        <v>129</v>
      </c>
      <c r="C4875" s="12">
        <v>0</v>
      </c>
      <c r="D4875" s="13">
        <v>0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0</v>
      </c>
      <c r="D4876" s="13">
        <v>0</v>
      </c>
      <c r="E4876" s="14">
        <v>0</v>
      </c>
      <c r="F4876" s="14">
        <v>0</v>
      </c>
    </row>
    <row r="4877" ht="15" customHeight="1">
      <c r="A4877" s="9" t="s">
        <v>378</v>
      </c>
      <c r="B4877" s="11" t="s">
        <v>131</v>
      </c>
      <c r="C4877" s="12">
        <v>0</v>
      </c>
      <c r="D4877" s="13">
        <v>0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0</v>
      </c>
      <c r="D4878" s="13">
        <v>0</v>
      </c>
      <c r="E4878" s="14">
        <v>0</v>
      </c>
      <c r="F4878" s="14">
        <v>0</v>
      </c>
    </row>
    <row r="4879" ht="15" customHeight="1">
      <c r="A4879" s="9" t="s">
        <v>378</v>
      </c>
      <c r="B4879" s="11" t="s">
        <v>133</v>
      </c>
      <c r="C4879" s="12">
        <v>0</v>
      </c>
      <c r="D4879" s="13">
        <v>0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0</v>
      </c>
      <c r="D4880" s="13">
        <v>0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0</v>
      </c>
      <c r="D4881" s="13">
        <v>0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0</v>
      </c>
      <c r="D4882" s="13">
        <v>0</v>
      </c>
      <c r="E4882" s="14">
        <v>0</v>
      </c>
      <c r="F4882" s="14">
        <v>0</v>
      </c>
    </row>
    <row r="4883" ht="15" customHeight="1">
      <c r="A4883" s="9" t="s">
        <v>378</v>
      </c>
      <c r="B4883" s="11" t="s">
        <v>137</v>
      </c>
      <c r="C4883" s="12">
        <v>0</v>
      </c>
      <c r="D4883" s="13">
        <v>0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0</v>
      </c>
      <c r="D4884" s="13">
        <v>0</v>
      </c>
      <c r="E4884" s="14">
        <v>0</v>
      </c>
      <c r="F4884" s="14">
        <v>0</v>
      </c>
    </row>
    <row r="4885" ht="15" customHeight="1">
      <c r="A4885" s="9" t="s">
        <v>378</v>
      </c>
      <c r="B4885" s="11" t="s">
        <v>139</v>
      </c>
      <c r="C4885" s="12">
        <v>0</v>
      </c>
      <c r="D4885" s="13">
        <v>0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0</v>
      </c>
      <c r="D4886" s="13">
        <v>0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0</v>
      </c>
      <c r="D4887" s="13">
        <v>0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0</v>
      </c>
      <c r="D4888" s="13">
        <v>0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0</v>
      </c>
      <c r="D4889" s="13">
        <v>0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0</v>
      </c>
      <c r="D4890" s="13">
        <v>0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0</v>
      </c>
      <c r="D4891" s="13">
        <v>0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0</v>
      </c>
      <c r="D4892" s="13">
        <v>0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0</v>
      </c>
      <c r="D4893" s="13">
        <v>0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0</v>
      </c>
      <c r="D4894" s="13">
        <v>0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0</v>
      </c>
      <c r="D4895" s="13">
        <v>0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0</v>
      </c>
      <c r="D4896" s="13">
        <v>0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0</v>
      </c>
      <c r="D4897" s="13">
        <v>0</v>
      </c>
      <c r="E4897" s="14">
        <v>0</v>
      </c>
      <c r="F4897" s="14">
        <v>0</v>
      </c>
    </row>
    <row r="4898" ht="15" customHeight="1">
      <c r="A4898" s="9" t="s">
        <v>378</v>
      </c>
      <c r="B4898" s="11" t="s">
        <v>152</v>
      </c>
      <c r="C4898" s="12">
        <v>0</v>
      </c>
      <c r="D4898" s="13">
        <v>0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0</v>
      </c>
      <c r="D4899" s="13">
        <v>0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0</v>
      </c>
      <c r="D4900" s="13">
        <v>0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0</v>
      </c>
      <c r="D4901" s="13">
        <v>0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0</v>
      </c>
      <c r="D4902" s="13">
        <v>0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0</v>
      </c>
      <c r="D4903" s="13">
        <v>0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0</v>
      </c>
      <c r="D4904" s="13">
        <v>0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0</v>
      </c>
      <c r="D4905" s="13">
        <v>0</v>
      </c>
      <c r="E4905" s="14">
        <v>0</v>
      </c>
      <c r="F4905" s="14">
        <v>0</v>
      </c>
    </row>
    <row r="4906" ht="15" customHeight="1">
      <c r="A4906" s="9" t="s">
        <v>378</v>
      </c>
      <c r="B4906" s="11" t="s">
        <v>160</v>
      </c>
      <c r="C4906" s="12">
        <v>0</v>
      </c>
      <c r="D4906" s="13">
        <v>0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0</v>
      </c>
      <c r="D4907" s="13">
        <v>0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0</v>
      </c>
      <c r="D4908" s="13">
        <v>0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0</v>
      </c>
      <c r="D4909" s="13">
        <v>0</v>
      </c>
      <c r="E4909" s="14">
        <v>0</v>
      </c>
      <c r="F4909" s="14">
        <v>0</v>
      </c>
    </row>
    <row r="4910" ht="15" customHeight="1">
      <c r="A4910" s="9" t="s">
        <v>378</v>
      </c>
      <c r="B4910" s="11" t="s">
        <v>164</v>
      </c>
      <c r="C4910" s="12">
        <v>0</v>
      </c>
      <c r="D4910" s="13">
        <v>0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0</v>
      </c>
      <c r="D4911" s="13">
        <v>0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0</v>
      </c>
      <c r="D4912" s="13">
        <v>0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0</v>
      </c>
      <c r="D4913" s="13">
        <v>0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0</v>
      </c>
      <c r="D4914" s="13">
        <v>0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0</v>
      </c>
      <c r="D4915" s="13">
        <v>0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0</v>
      </c>
      <c r="D4916" s="13">
        <v>0</v>
      </c>
      <c r="E4916" s="14">
        <v>0</v>
      </c>
      <c r="F4916" s="14">
        <v>0</v>
      </c>
    </row>
    <row r="4917" ht="15" customHeight="1">
      <c r="A4917" s="9" t="s">
        <v>378</v>
      </c>
      <c r="B4917" s="11" t="s">
        <v>171</v>
      </c>
      <c r="C4917" s="12">
        <v>0</v>
      </c>
      <c r="D4917" s="13">
        <v>0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0</v>
      </c>
      <c r="D4918" s="13">
        <v>0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0</v>
      </c>
      <c r="D4919" s="13">
        <v>0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0</v>
      </c>
      <c r="D4920" s="13">
        <v>0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0</v>
      </c>
      <c r="D4921" s="13">
        <v>0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0</v>
      </c>
      <c r="D4922" s="13">
        <v>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0</v>
      </c>
      <c r="D4923" s="13">
        <v>0</v>
      </c>
      <c r="E4923" s="14">
        <v>0</v>
      </c>
      <c r="F4923" s="14">
        <v>0</v>
      </c>
    </row>
    <row r="4924" ht="15" customHeight="1">
      <c r="A4924" s="9" t="s">
        <v>378</v>
      </c>
      <c r="B4924" s="11" t="s">
        <v>178</v>
      </c>
      <c r="C4924" s="12">
        <v>0</v>
      </c>
      <c r="D4924" s="13">
        <v>0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0</v>
      </c>
      <c r="D4925" s="13">
        <v>0</v>
      </c>
      <c r="E4925" s="14">
        <v>0</v>
      </c>
      <c r="F4925" s="14">
        <v>0</v>
      </c>
    </row>
    <row r="4926" ht="15" customHeight="1">
      <c r="A4926" s="9" t="s">
        <v>378</v>
      </c>
      <c r="B4926" s="11" t="s">
        <v>180</v>
      </c>
      <c r="C4926" s="12">
        <v>0</v>
      </c>
      <c r="D4926" s="13">
        <v>0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0</v>
      </c>
      <c r="D4927" s="13">
        <v>0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0</v>
      </c>
      <c r="D4928" s="13">
        <v>0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0</v>
      </c>
      <c r="D4929" s="13">
        <v>0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0</v>
      </c>
      <c r="D4930" s="13">
        <v>0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0</v>
      </c>
      <c r="D4931" s="13">
        <v>0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0</v>
      </c>
      <c r="D4933" s="13">
        <v>0</v>
      </c>
      <c r="E4933" s="14">
        <v>0</v>
      </c>
      <c r="F4933" s="14">
        <v>0</v>
      </c>
    </row>
    <row r="4934" ht="15" customHeight="1">
      <c r="A4934" s="9" t="s">
        <v>378</v>
      </c>
      <c r="B4934" s="11" t="s">
        <v>188</v>
      </c>
      <c r="C4934" s="12">
        <v>0</v>
      </c>
      <c r="D4934" s="13">
        <v>0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0</v>
      </c>
      <c r="D4935" s="13">
        <v>0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0</v>
      </c>
      <c r="D4936" s="13">
        <v>0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0</v>
      </c>
      <c r="D4937" s="13">
        <v>0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0</v>
      </c>
      <c r="D4938" s="13">
        <v>0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0</v>
      </c>
      <c r="D4939" s="13">
        <v>0</v>
      </c>
      <c r="E4939" s="14">
        <v>0</v>
      </c>
      <c r="F4939" s="14">
        <v>0</v>
      </c>
    </row>
    <row r="4940" ht="15" customHeight="1">
      <c r="A4940" s="9" t="s">
        <v>378</v>
      </c>
      <c r="B4940" s="11" t="s">
        <v>194</v>
      </c>
      <c r="C4940" s="12">
        <v>0</v>
      </c>
      <c r="D4940" s="13">
        <v>0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0</v>
      </c>
      <c r="D4941" s="13">
        <v>0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0</v>
      </c>
      <c r="D4942" s="13">
        <v>0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0</v>
      </c>
      <c r="D4943" s="13">
        <v>0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0</v>
      </c>
      <c r="D4944" s="13">
        <v>0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0</v>
      </c>
      <c r="D4945" s="13">
        <v>0</v>
      </c>
      <c r="E4945" s="14">
        <v>0</v>
      </c>
      <c r="F4945" s="14">
        <v>0</v>
      </c>
    </row>
    <row r="4946" ht="15" customHeight="1">
      <c r="A4946" s="9" t="s">
        <v>378</v>
      </c>
      <c r="B4946" s="11" t="s">
        <v>200</v>
      </c>
      <c r="C4946" s="12">
        <v>0</v>
      </c>
      <c r="D4946" s="13">
        <v>0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0</v>
      </c>
      <c r="D4947" s="13">
        <v>0</v>
      </c>
      <c r="E4947" s="14">
        <v>0</v>
      </c>
      <c r="F4947" s="14">
        <v>0</v>
      </c>
    </row>
    <row r="4948" ht="15" customHeight="1">
      <c r="A4948" s="9" t="s">
        <v>378</v>
      </c>
      <c r="B4948" s="11" t="s">
        <v>202</v>
      </c>
      <c r="C4948" s="12">
        <v>0</v>
      </c>
      <c r="D4948" s="13">
        <v>0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0</v>
      </c>
      <c r="D4949" s="13">
        <v>0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0</v>
      </c>
      <c r="D4952" s="13">
        <v>0</v>
      </c>
      <c r="E4952" s="14">
        <v>0</v>
      </c>
      <c r="F4952" s="14">
        <v>0</v>
      </c>
    </row>
    <row r="4953" ht="15" customHeight="1">
      <c r="A4953" s="9" t="s">
        <v>378</v>
      </c>
      <c r="B4953" s="11" t="s">
        <v>207</v>
      </c>
      <c r="C4953" s="12">
        <v>0</v>
      </c>
      <c r="D4953" s="13">
        <v>0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0</v>
      </c>
      <c r="D4954" s="13">
        <v>0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0</v>
      </c>
      <c r="D4955" s="13">
        <v>0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0</v>
      </c>
      <c r="D4956" s="13">
        <v>0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0</v>
      </c>
      <c r="D4957" s="13">
        <v>0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0</v>
      </c>
      <c r="D4958" s="13">
        <v>0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0</v>
      </c>
      <c r="D4959" s="13">
        <v>0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0</v>
      </c>
      <c r="D4960" s="13">
        <v>0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0</v>
      </c>
      <c r="D4961" s="13">
        <v>0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0</v>
      </c>
      <c r="D4962" s="13">
        <v>0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0</v>
      </c>
      <c r="D4963" s="13">
        <v>0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0</v>
      </c>
      <c r="D4964" s="13">
        <v>0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0</v>
      </c>
      <c r="D4965" s="13">
        <v>0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0</v>
      </c>
      <c r="D4966" s="13">
        <v>0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0</v>
      </c>
      <c r="D4967" s="13">
        <v>0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0</v>
      </c>
      <c r="D4968" s="13">
        <v>0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0</v>
      </c>
      <c r="D4969" s="13">
        <v>0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0</v>
      </c>
      <c r="D4970" s="13">
        <v>0</v>
      </c>
      <c r="E4970" s="14">
        <v>0</v>
      </c>
      <c r="F4970" s="14">
        <v>0</v>
      </c>
    </row>
    <row r="4971" ht="15" customHeight="1">
      <c r="A4971" s="9" t="s">
        <v>378</v>
      </c>
      <c r="B4971" s="11" t="s">
        <v>225</v>
      </c>
      <c r="C4971" s="12">
        <v>0</v>
      </c>
      <c r="D4971" s="13">
        <v>0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0</v>
      </c>
      <c r="D4972" s="13">
        <v>0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0</v>
      </c>
      <c r="D4973" s="13">
        <v>0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0</v>
      </c>
      <c r="D4974" s="13">
        <v>0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0</v>
      </c>
      <c r="D4975" s="13">
        <v>0</v>
      </c>
      <c r="E4975" s="14">
        <v>0</v>
      </c>
      <c r="F4975" s="14">
        <v>0</v>
      </c>
    </row>
    <row r="4976" ht="15" customHeight="1">
      <c r="A4976" s="9" t="s">
        <v>378</v>
      </c>
      <c r="B4976" s="11" t="s">
        <v>230</v>
      </c>
      <c r="C4976" s="12">
        <v>0</v>
      </c>
      <c r="D4976" s="13">
        <v>0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0</v>
      </c>
      <c r="D4977" s="13">
        <v>0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0</v>
      </c>
      <c r="D4978" s="13">
        <v>0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0</v>
      </c>
      <c r="D4979" s="13">
        <v>0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0</v>
      </c>
      <c r="D4980" s="13">
        <v>0</v>
      </c>
      <c r="E4980" s="14">
        <v>0</v>
      </c>
      <c r="F4980" s="14">
        <v>0</v>
      </c>
    </row>
    <row r="4981" ht="15" customHeight="1">
      <c r="A4981" s="9" t="s">
        <v>378</v>
      </c>
      <c r="B4981" s="11" t="s">
        <v>235</v>
      </c>
      <c r="C4981" s="12">
        <v>0</v>
      </c>
      <c r="D4981" s="13">
        <v>0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0</v>
      </c>
      <c r="D4982" s="13">
        <v>0</v>
      </c>
      <c r="E4982" s="14">
        <v>0</v>
      </c>
      <c r="F4982" s="14">
        <v>0</v>
      </c>
    </row>
    <row r="4983" ht="15" customHeight="1">
      <c r="A4983" s="9" t="s">
        <v>378</v>
      </c>
      <c r="B4983" s="11" t="s">
        <v>237</v>
      </c>
      <c r="C4983" s="12">
        <v>0</v>
      </c>
      <c r="D4983" s="13">
        <v>0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0</v>
      </c>
      <c r="D4984" s="13">
        <v>0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0</v>
      </c>
      <c r="D4985" s="13">
        <v>0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0</v>
      </c>
      <c r="D4986" s="13">
        <v>0</v>
      </c>
      <c r="E4986" s="14">
        <v>0</v>
      </c>
      <c r="F4986" s="14">
        <v>0</v>
      </c>
    </row>
    <row r="4987" ht="15" customHeight="1">
      <c r="A4987" s="9" t="s">
        <v>378</v>
      </c>
      <c r="B4987" s="11" t="s">
        <v>241</v>
      </c>
      <c r="C4987" s="12">
        <v>0</v>
      </c>
      <c r="D4987" s="13">
        <v>0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0</v>
      </c>
      <c r="D4988" s="13">
        <v>0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0</v>
      </c>
      <c r="D4989" s="13">
        <v>0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0</v>
      </c>
      <c r="D4990" s="13">
        <v>0</v>
      </c>
      <c r="E4990" s="14">
        <v>0</v>
      </c>
      <c r="F4990" s="14">
        <v>0</v>
      </c>
    </row>
    <row r="4991" ht="15" customHeight="1">
      <c r="A4991" s="9" t="s">
        <v>378</v>
      </c>
      <c r="B4991" s="11" t="s">
        <v>245</v>
      </c>
      <c r="C4991" s="12">
        <v>0</v>
      </c>
      <c r="D4991" s="13">
        <v>0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0</v>
      </c>
      <c r="D4992" s="13">
        <v>0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0</v>
      </c>
      <c r="D4993" s="13">
        <v>0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0</v>
      </c>
      <c r="D4994" s="13">
        <v>0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0</v>
      </c>
      <c r="D4995" s="13">
        <v>0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0</v>
      </c>
      <c r="D4996" s="13">
        <v>0</v>
      </c>
      <c r="E4996" s="14">
        <v>0</v>
      </c>
      <c r="F4996" s="14">
        <v>0</v>
      </c>
    </row>
    <row r="4997" ht="15" customHeight="1">
      <c r="A4997" s="9" t="s">
        <v>378</v>
      </c>
      <c r="B4997" s="11" t="s">
        <v>251</v>
      </c>
      <c r="C4997" s="12">
        <v>0</v>
      </c>
      <c r="D4997" s="13">
        <v>0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0</v>
      </c>
      <c r="D4998" s="13">
        <v>0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0</v>
      </c>
      <c r="D4999" s="13">
        <v>0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0</v>
      </c>
      <c r="D5000" s="13">
        <v>0</v>
      </c>
      <c r="E5000" s="14">
        <v>0</v>
      </c>
      <c r="F5000" s="14">
        <v>0</v>
      </c>
    </row>
    <row r="5001" ht="15" customHeight="1">
      <c r="A5001" s="9" t="s">
        <v>378</v>
      </c>
      <c r="B5001" s="11" t="s">
        <v>255</v>
      </c>
      <c r="C5001" s="12">
        <v>0</v>
      </c>
      <c r="D5001" s="13">
        <v>0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0</v>
      </c>
      <c r="D5002" s="13">
        <v>0</v>
      </c>
      <c r="E5002" s="14">
        <v>0</v>
      </c>
      <c r="F5002" s="14">
        <v>0</v>
      </c>
    </row>
    <row r="5003" ht="15" customHeight="1">
      <c r="A5003" s="9" t="s">
        <v>378</v>
      </c>
      <c r="B5003" s="11" t="s">
        <v>257</v>
      </c>
      <c r="C5003" s="12">
        <v>0</v>
      </c>
      <c r="D5003" s="13">
        <v>0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0</v>
      </c>
      <c r="D5004" s="13">
        <v>0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0</v>
      </c>
      <c r="D5005" s="13">
        <v>0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0</v>
      </c>
      <c r="D5006" s="13">
        <v>0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0</v>
      </c>
      <c r="D5007" s="13">
        <v>0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0</v>
      </c>
      <c r="D5008" s="13">
        <v>0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0</v>
      </c>
      <c r="D5009" s="13">
        <v>0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0</v>
      </c>
      <c r="D5010" s="13">
        <v>0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0</v>
      </c>
      <c r="D5011" s="13">
        <v>0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0</v>
      </c>
      <c r="D5013" s="13">
        <v>0</v>
      </c>
      <c r="E5013" s="14">
        <v>0</v>
      </c>
      <c r="F5013" s="14">
        <v>0</v>
      </c>
    </row>
    <row r="5014" ht="15" customHeight="1">
      <c r="A5014" s="9" t="s">
        <v>378</v>
      </c>
      <c r="B5014" s="11" t="s">
        <v>268</v>
      </c>
      <c r="C5014" s="12">
        <v>0</v>
      </c>
      <c r="D5014" s="13">
        <v>0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0</v>
      </c>
      <c r="D5015" s="13">
        <v>0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0</v>
      </c>
      <c r="D5016" s="13">
        <v>0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0</v>
      </c>
      <c r="D5017" s="13">
        <v>0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0</v>
      </c>
      <c r="D5018" s="13">
        <v>0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0</v>
      </c>
      <c r="D5019" s="13">
        <v>0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0</v>
      </c>
      <c r="D5022" s="13">
        <v>0</v>
      </c>
      <c r="E5022" s="14">
        <v>0</v>
      </c>
      <c r="F5022" s="14">
        <v>0</v>
      </c>
    </row>
    <row r="5023" ht="15" customHeight="1">
      <c r="A5023" s="9" t="s">
        <v>378</v>
      </c>
      <c r="B5023" s="11" t="s">
        <v>277</v>
      </c>
      <c r="C5023" s="12">
        <v>0</v>
      </c>
      <c r="D5023" s="13">
        <v>0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0</v>
      </c>
      <c r="D5024" s="13">
        <v>0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0</v>
      </c>
      <c r="D5025" s="13">
        <v>0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0</v>
      </c>
      <c r="D5026" s="13">
        <v>0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0</v>
      </c>
      <c r="D5027" s="13">
        <v>0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0</v>
      </c>
      <c r="D5028" s="13">
        <v>0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0</v>
      </c>
      <c r="D5029" s="13">
        <v>0</v>
      </c>
      <c r="E5029" s="14">
        <v>0</v>
      </c>
      <c r="F5029" s="14">
        <v>0</v>
      </c>
    </row>
    <row r="5030" ht="15" customHeight="1">
      <c r="A5030" s="9" t="s">
        <v>378</v>
      </c>
      <c r="B5030" s="11" t="s">
        <v>284</v>
      </c>
      <c r="C5030" s="12">
        <v>0</v>
      </c>
      <c r="D5030" s="13">
        <v>0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0</v>
      </c>
      <c r="D5032" s="13">
        <v>0</v>
      </c>
      <c r="E5032" s="14">
        <v>0</v>
      </c>
      <c r="F5032" s="14">
        <v>0</v>
      </c>
    </row>
    <row r="5033" ht="15" customHeight="1">
      <c r="A5033" s="9" t="s">
        <v>378</v>
      </c>
      <c r="B5033" s="11" t="s">
        <v>287</v>
      </c>
      <c r="C5033" s="12">
        <v>0</v>
      </c>
      <c r="D5033" s="13">
        <v>0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0</v>
      </c>
      <c r="D5034" s="13">
        <v>0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0</v>
      </c>
      <c r="D5035" s="13">
        <v>0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0</v>
      </c>
      <c r="D5039" s="13">
        <v>0</v>
      </c>
      <c r="E5039" s="14">
        <v>0</v>
      </c>
      <c r="F5039" s="14">
        <v>0</v>
      </c>
    </row>
    <row r="5040" ht="15" customHeight="1">
      <c r="A5040" s="9" t="s">
        <v>378</v>
      </c>
      <c r="B5040" s="11" t="s">
        <v>294</v>
      </c>
      <c r="C5040" s="12">
        <v>0</v>
      </c>
      <c r="D5040" s="13">
        <v>0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0</v>
      </c>
      <c r="D5041" s="13">
        <v>0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0</v>
      </c>
      <c r="D5042" s="13">
        <v>0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0</v>
      </c>
      <c r="D5043" s="13">
        <v>0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0</v>
      </c>
      <c r="D5044" s="13">
        <v>0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0</v>
      </c>
      <c r="D5046" s="13">
        <v>0</v>
      </c>
      <c r="E5046" s="14">
        <v>0</v>
      </c>
      <c r="F5046" s="14">
        <v>0</v>
      </c>
    </row>
    <row r="5047" ht="15" customHeight="1">
      <c r="A5047" s="9" t="s">
        <v>378</v>
      </c>
      <c r="B5047" s="11" t="s">
        <v>301</v>
      </c>
      <c r="C5047" s="12">
        <v>0</v>
      </c>
      <c r="D5047" s="13">
        <v>0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0</v>
      </c>
      <c r="D5048" s="13">
        <v>0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0</v>
      </c>
      <c r="D5049" s="13">
        <v>0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0</v>
      </c>
      <c r="D5050" s="13">
        <v>0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0</v>
      </c>
      <c r="D5051" s="13">
        <v>0</v>
      </c>
      <c r="E5051" s="14">
        <v>0</v>
      </c>
      <c r="F5051" s="14">
        <v>0</v>
      </c>
    </row>
    <row r="5052" ht="15" customHeight="1">
      <c r="A5052" s="9" t="s">
        <v>378</v>
      </c>
      <c r="B5052" s="11" t="s">
        <v>306</v>
      </c>
      <c r="C5052" s="12">
        <v>0</v>
      </c>
      <c r="D5052" s="13">
        <v>0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0</v>
      </c>
      <c r="D5058" s="13">
        <v>0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0</v>
      </c>
      <c r="D5065" s="13">
        <v>0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0</v>
      </c>
      <c r="D5066" s="13">
        <v>0</v>
      </c>
      <c r="E5066" s="14">
        <v>0</v>
      </c>
      <c r="F5066" s="14">
        <v>0</v>
      </c>
    </row>
    <row r="5067" ht="15" customHeight="1">
      <c r="A5067" s="9" t="s">
        <v>378</v>
      </c>
      <c r="B5067" s="11" t="s">
        <v>321</v>
      </c>
      <c r="C5067" s="12">
        <v>0</v>
      </c>
      <c r="D5067" s="13">
        <v>0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0</v>
      </c>
      <c r="D5068" s="13">
        <v>0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0</v>
      </c>
      <c r="D5069" s="13">
        <v>0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0</v>
      </c>
      <c r="D5070" s="13">
        <v>0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0</v>
      </c>
      <c r="D5071" s="13">
        <v>0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0</v>
      </c>
      <c r="D5072" s="13">
        <v>0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0</v>
      </c>
      <c r="D5073" s="13">
        <v>0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0</v>
      </c>
      <c r="D5078" s="13">
        <v>0</v>
      </c>
      <c r="E5078" s="14">
        <v>0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0</v>
      </c>
      <c r="D5079" s="13">
        <v>0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0</v>
      </c>
      <c r="D5086" s="13">
        <v>0</v>
      </c>
      <c r="E5086" s="14">
        <v>0</v>
      </c>
      <c r="F5086" s="14">
        <v>0</v>
      </c>
    </row>
    <row r="5087" ht="15" customHeight="1">
      <c r="A5087" s="9" t="s">
        <v>378</v>
      </c>
      <c r="B5087" s="11" t="s">
        <v>341</v>
      </c>
      <c r="C5087" s="12">
        <v>0</v>
      </c>
      <c r="D5087" s="13">
        <v>0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0</v>
      </c>
      <c r="D5088" s="13">
        <v>0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0</v>
      </c>
      <c r="D5089" s="13">
        <v>0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0</v>
      </c>
      <c r="D5093" s="13">
        <v>0</v>
      </c>
      <c r="E5093" s="14">
        <v>0</v>
      </c>
      <c r="F5093" s="14">
        <v>0</v>
      </c>
    </row>
    <row r="5094" ht="15" customHeight="1">
      <c r="A5094" s="9" t="s">
        <v>378</v>
      </c>
      <c r="B5094" s="11" t="s">
        <v>348</v>
      </c>
      <c r="C5094" s="12">
        <v>0</v>
      </c>
      <c r="D5094" s="13">
        <v>0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0</v>
      </c>
      <c r="D5096" s="13">
        <v>0</v>
      </c>
      <c r="E5096" s="14">
        <v>0</v>
      </c>
      <c r="F5096" s="14">
        <v>0</v>
      </c>
    </row>
    <row r="5097" ht="15" customHeight="1">
      <c r="A5097" s="9" t="s">
        <v>378</v>
      </c>
      <c r="B5097" s="11" t="s">
        <v>351</v>
      </c>
      <c r="C5097" s="12">
        <v>0</v>
      </c>
      <c r="D5097" s="13">
        <v>0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0</v>
      </c>
      <c r="D5098" s="13">
        <v>0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0</v>
      </c>
      <c r="D5099" s="13">
        <v>0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0</v>
      </c>
      <c r="D5100" s="13">
        <v>0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0</v>
      </c>
      <c r="D5101" s="13">
        <v>0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0</v>
      </c>
      <c r="D5107" s="13">
        <v>0</v>
      </c>
      <c r="E5107" s="14">
        <v>0</v>
      </c>
      <c r="F5107" s="14">
        <v>0</v>
      </c>
    </row>
    <row r="5108" ht="15" customHeight="1">
      <c r="A5108" s="9" t="s">
        <v>378</v>
      </c>
      <c r="B5108" s="11" t="s">
        <v>362</v>
      </c>
      <c r="C5108" s="12">
        <v>0</v>
      </c>
      <c r="D5108" s="13">
        <v>0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0</v>
      </c>
      <c r="D5109" s="13">
        <v>0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0</v>
      </c>
      <c r="D5110" s="13">
        <v>0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0</v>
      </c>
      <c r="D5111" s="13">
        <v>0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0</v>
      </c>
      <c r="D5112" s="13">
        <v>0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0</v>
      </c>
      <c r="D5113" s="13">
        <v>0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0</v>
      </c>
      <c r="D5114" s="13">
        <v>0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0</v>
      </c>
      <c r="D5115" s="13">
        <v>0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0</v>
      </c>
      <c r="D5116" s="13">
        <v>0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0</v>
      </c>
      <c r="D5117" s="13">
        <v>0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0</v>
      </c>
      <c r="D5118" s="13">
        <v>0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0</v>
      </c>
      <c r="D5119" s="13">
        <v>0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0</v>
      </c>
      <c r="D5120" s="13">
        <v>0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0</v>
      </c>
      <c r="D5121" s="13">
        <v>0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0</v>
      </c>
      <c r="D5122" s="13">
        <v>0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0</v>
      </c>
      <c r="D5123" s="13">
        <v>0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0</v>
      </c>
      <c r="D5124" s="13">
        <v>0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0</v>
      </c>
      <c r="D5125" s="13">
        <v>0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0</v>
      </c>
      <c r="D5126" s="13">
        <v>0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0</v>
      </c>
      <c r="D5127" s="13">
        <v>0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0</v>
      </c>
      <c r="D5128" s="13">
        <v>0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0</v>
      </c>
      <c r="D5129" s="13">
        <v>0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0</v>
      </c>
      <c r="D5139" s="13">
        <v>0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0</v>
      </c>
      <c r="D5140" s="13">
        <v>0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0</v>
      </c>
      <c r="D5148" s="13">
        <v>0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0</v>
      </c>
      <c r="D5149" s="13">
        <v>0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0</v>
      </c>
      <c r="D5156" s="13">
        <v>0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0</v>
      </c>
      <c r="D5157" s="13">
        <v>0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0</v>
      </c>
      <c r="D5158" s="13">
        <v>0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0</v>
      </c>
      <c r="D5159" s="13">
        <v>0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0</v>
      </c>
      <c r="D5160" s="13">
        <v>0</v>
      </c>
      <c r="E5160" s="14">
        <v>0</v>
      </c>
      <c r="F5160" s="14">
        <v>0</v>
      </c>
    </row>
    <row r="5161" ht="15" customHeight="1">
      <c r="A5161" s="9" t="s">
        <v>379</v>
      </c>
      <c r="B5161" s="11" t="s">
        <v>50</v>
      </c>
      <c r="C5161" s="12">
        <v>0</v>
      </c>
      <c r="D5161" s="13">
        <v>0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0</v>
      </c>
      <c r="D5162" s="13">
        <v>0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0</v>
      </c>
      <c r="D5163" s="13">
        <v>0</v>
      </c>
      <c r="E5163" s="14">
        <v>0</v>
      </c>
      <c r="F5163" s="14">
        <v>0</v>
      </c>
    </row>
    <row r="5164" ht="15" customHeight="1">
      <c r="A5164" s="9" t="s">
        <v>379</v>
      </c>
      <c r="B5164" s="11" t="s">
        <v>53</v>
      </c>
      <c r="C5164" s="12">
        <v>0</v>
      </c>
      <c r="D5164" s="13">
        <v>0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0</v>
      </c>
      <c r="D5165" s="13">
        <v>0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0</v>
      </c>
      <c r="D5166" s="13">
        <v>0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0</v>
      </c>
      <c r="D5167" s="13">
        <v>0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0</v>
      </c>
      <c r="D5168" s="13">
        <v>0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0</v>
      </c>
      <c r="D5169" s="13">
        <v>0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0</v>
      </c>
      <c r="D5170" s="13">
        <v>0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0</v>
      </c>
      <c r="D5171" s="13">
        <v>0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0</v>
      </c>
      <c r="D5172" s="13">
        <v>0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0</v>
      </c>
      <c r="D5173" s="13">
        <v>0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0</v>
      </c>
      <c r="D5174" s="13">
        <v>0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0</v>
      </c>
      <c r="D5175" s="13">
        <v>0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0</v>
      </c>
      <c r="D5176" s="13">
        <v>0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0</v>
      </c>
      <c r="D5177" s="13">
        <v>0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0</v>
      </c>
      <c r="D5178" s="13">
        <v>0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0</v>
      </c>
      <c r="D5179" s="13">
        <v>0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0</v>
      </c>
      <c r="D5180" s="13">
        <v>0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0</v>
      </c>
      <c r="D5181" s="13">
        <v>0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0</v>
      </c>
      <c r="D5182" s="13">
        <v>0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0</v>
      </c>
      <c r="D5183" s="13">
        <v>0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0</v>
      </c>
      <c r="D5184" s="13">
        <v>0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0</v>
      </c>
      <c r="D5185" s="13">
        <v>0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0</v>
      </c>
      <c r="D5186" s="13">
        <v>0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0</v>
      </c>
      <c r="D5187" s="13">
        <v>0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0</v>
      </c>
      <c r="D5188" s="13">
        <v>0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0</v>
      </c>
      <c r="D5189" s="13">
        <v>0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0</v>
      </c>
      <c r="D5190" s="13">
        <v>0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0</v>
      </c>
      <c r="D5191" s="13">
        <v>0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0</v>
      </c>
      <c r="D5192" s="13">
        <v>0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0</v>
      </c>
      <c r="D5194" s="13">
        <v>0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0</v>
      </c>
      <c r="D5195" s="13">
        <v>0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0</v>
      </c>
      <c r="D5196" s="13">
        <v>0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0</v>
      </c>
      <c r="D5197" s="13">
        <v>0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0</v>
      </c>
      <c r="D5199" s="13">
        <v>0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0</v>
      </c>
      <c r="D5200" s="13">
        <v>0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0</v>
      </c>
      <c r="D5202" s="13">
        <v>0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0</v>
      </c>
      <c r="D5203" s="13">
        <v>0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0</v>
      </c>
      <c r="D5204" s="13">
        <v>0</v>
      </c>
      <c r="E5204" s="14">
        <v>0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0</v>
      </c>
      <c r="D5205" s="13">
        <v>0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0</v>
      </c>
      <c r="D5206" s="13">
        <v>0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0</v>
      </c>
      <c r="D5207" s="13">
        <v>0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0</v>
      </c>
      <c r="D5208" s="13">
        <v>0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0</v>
      </c>
      <c r="D5209" s="13">
        <v>0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0</v>
      </c>
      <c r="D5210" s="13">
        <v>0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0</v>
      </c>
      <c r="D5211" s="13">
        <v>0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0</v>
      </c>
      <c r="D5212" s="13">
        <v>0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0</v>
      </c>
      <c r="D5213" s="13">
        <v>0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0</v>
      </c>
      <c r="D5214" s="13">
        <v>0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0</v>
      </c>
      <c r="D5215" s="13">
        <v>0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0</v>
      </c>
      <c r="D5216" s="13">
        <v>0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0</v>
      </c>
      <c r="D5217" s="13">
        <v>0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0</v>
      </c>
      <c r="D5218" s="13">
        <v>0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0</v>
      </c>
      <c r="D5219" s="13">
        <v>0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0</v>
      </c>
      <c r="D5220" s="13">
        <v>0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0</v>
      </c>
      <c r="D5221" s="13">
        <v>0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0</v>
      </c>
      <c r="D5222" s="13">
        <v>0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0</v>
      </c>
      <c r="D5223" s="13">
        <v>0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0</v>
      </c>
      <c r="D5224" s="13">
        <v>0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0</v>
      </c>
      <c r="D5225" s="13">
        <v>0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0</v>
      </c>
      <c r="D5226" s="13">
        <v>0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0</v>
      </c>
      <c r="D5227" s="13">
        <v>0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0</v>
      </c>
      <c r="D5228" s="13">
        <v>0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0</v>
      </c>
      <c r="D5229" s="13">
        <v>0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0</v>
      </c>
      <c r="D5230" s="13">
        <v>0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0</v>
      </c>
      <c r="D5231" s="13">
        <v>0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0</v>
      </c>
      <c r="D5232" s="13">
        <v>0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0</v>
      </c>
      <c r="D5233" s="13">
        <v>0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0</v>
      </c>
      <c r="D5234" s="13">
        <v>0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0</v>
      </c>
      <c r="D5235" s="13">
        <v>0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0</v>
      </c>
      <c r="D5236" s="13">
        <v>0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0</v>
      </c>
      <c r="D5237" s="13">
        <v>0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0</v>
      </c>
      <c r="D5238" s="13">
        <v>0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0</v>
      </c>
      <c r="D5239" s="13">
        <v>0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0</v>
      </c>
      <c r="D5240" s="13">
        <v>0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0</v>
      </c>
      <c r="D5241" s="13">
        <v>0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0</v>
      </c>
      <c r="D5242" s="13">
        <v>0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0</v>
      </c>
      <c r="D5243" s="13">
        <v>0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0</v>
      </c>
      <c r="D5244" s="13">
        <v>0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0</v>
      </c>
      <c r="D5245" s="13">
        <v>0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0</v>
      </c>
      <c r="D5246" s="13">
        <v>0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0</v>
      </c>
      <c r="D5247" s="13">
        <v>0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0</v>
      </c>
      <c r="D5248" s="13">
        <v>0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0</v>
      </c>
      <c r="D5249" s="13">
        <v>0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0</v>
      </c>
      <c r="D5250" s="13">
        <v>0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0</v>
      </c>
      <c r="D5251" s="13">
        <v>0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0</v>
      </c>
      <c r="D5252" s="13">
        <v>0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0</v>
      </c>
      <c r="D5253" s="13">
        <v>0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0</v>
      </c>
      <c r="D5254" s="13">
        <v>0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0</v>
      </c>
      <c r="D5255" s="13">
        <v>0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0</v>
      </c>
      <c r="D5256" s="13">
        <v>0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0</v>
      </c>
      <c r="D5257" s="13">
        <v>0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0</v>
      </c>
      <c r="D5258" s="13">
        <v>0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0</v>
      </c>
      <c r="D5259" s="13">
        <v>0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0</v>
      </c>
      <c r="D5260" s="13">
        <v>0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0</v>
      </c>
      <c r="D5261" s="13">
        <v>0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0</v>
      </c>
      <c r="D5262" s="13">
        <v>0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0</v>
      </c>
      <c r="D5263" s="13">
        <v>0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0</v>
      </c>
      <c r="D5264" s="13">
        <v>0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0</v>
      </c>
      <c r="D5265" s="13">
        <v>0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0</v>
      </c>
      <c r="D5266" s="13">
        <v>0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0</v>
      </c>
      <c r="D5267" s="13">
        <v>0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0</v>
      </c>
      <c r="D5268" s="13">
        <v>0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0</v>
      </c>
      <c r="D5269" s="13">
        <v>0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0</v>
      </c>
      <c r="D5271" s="13">
        <v>0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0</v>
      </c>
      <c r="D5275" s="13">
        <v>0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0</v>
      </c>
      <c r="D5276" s="13">
        <v>0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0</v>
      </c>
      <c r="D5277" s="13">
        <v>0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0</v>
      </c>
      <c r="D5279" s="13">
        <v>0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0</v>
      </c>
      <c r="D5280" s="13">
        <v>0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0</v>
      </c>
      <c r="D5281" s="13">
        <v>0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0</v>
      </c>
      <c r="D5286" s="13">
        <v>0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0</v>
      </c>
      <c r="D5287" s="13">
        <v>0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0</v>
      </c>
      <c r="D5288" s="13">
        <v>0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0</v>
      </c>
      <c r="D5289" s="13">
        <v>0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0</v>
      </c>
      <c r="D5290" s="13">
        <v>0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0</v>
      </c>
      <c r="D5292" s="13">
        <v>0</v>
      </c>
      <c r="E5292" s="14">
        <v>0</v>
      </c>
      <c r="F5292" s="14">
        <v>0</v>
      </c>
    </row>
    <row r="5293" ht="15" customHeight="1">
      <c r="A5293" s="9" t="s">
        <v>379</v>
      </c>
      <c r="B5293" s="11" t="s">
        <v>182</v>
      </c>
      <c r="C5293" s="12">
        <v>0</v>
      </c>
      <c r="D5293" s="13">
        <v>0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0</v>
      </c>
      <c r="D5294" s="13">
        <v>0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0</v>
      </c>
      <c r="D5295" s="13">
        <v>0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0</v>
      </c>
      <c r="D5296" s="13">
        <v>0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0</v>
      </c>
      <c r="D5297" s="13">
        <v>0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0</v>
      </c>
      <c r="D5298" s="13">
        <v>0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0</v>
      </c>
      <c r="D5299" s="13">
        <v>0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0</v>
      </c>
      <c r="D5300" s="13">
        <v>0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0</v>
      </c>
      <c r="D5301" s="13">
        <v>0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0</v>
      </c>
      <c r="D5302" s="13">
        <v>0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0</v>
      </c>
      <c r="D5303" s="13">
        <v>0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0</v>
      </c>
      <c r="D5304" s="13">
        <v>0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0</v>
      </c>
      <c r="D5305" s="13">
        <v>0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0</v>
      </c>
      <c r="D5306" s="13">
        <v>0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0</v>
      </c>
      <c r="D5307" s="13">
        <v>0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0</v>
      </c>
      <c r="D5308" s="13">
        <v>0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0</v>
      </c>
      <c r="D5309" s="13">
        <v>0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0</v>
      </c>
      <c r="D5310" s="13">
        <v>0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0</v>
      </c>
      <c r="D5311" s="13">
        <v>0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0</v>
      </c>
      <c r="D5312" s="13">
        <v>0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0</v>
      </c>
      <c r="D5313" s="13">
        <v>0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0</v>
      </c>
      <c r="D5314" s="13">
        <v>0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0</v>
      </c>
      <c r="D5315" s="13">
        <v>0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0</v>
      </c>
      <c r="D5316" s="13">
        <v>0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0</v>
      </c>
      <c r="D5317" s="13">
        <v>0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0</v>
      </c>
      <c r="D5318" s="13">
        <v>0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0</v>
      </c>
      <c r="D5319" s="13">
        <v>0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0</v>
      </c>
      <c r="D5320" s="13">
        <v>0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0</v>
      </c>
      <c r="D5321" s="13">
        <v>0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0</v>
      </c>
      <c r="D5322" s="13">
        <v>0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0</v>
      </c>
      <c r="D5323" s="13">
        <v>0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0</v>
      </c>
      <c r="D5324" s="13">
        <v>0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0</v>
      </c>
      <c r="D5325" s="13">
        <v>0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0</v>
      </c>
      <c r="D5326" s="13">
        <v>0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0</v>
      </c>
      <c r="D5327" s="13">
        <v>0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0</v>
      </c>
      <c r="D5328" s="13">
        <v>0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0</v>
      </c>
      <c r="D5329" s="13">
        <v>0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0</v>
      </c>
      <c r="D5330" s="13">
        <v>0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0</v>
      </c>
      <c r="D5331" s="13">
        <v>0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0</v>
      </c>
      <c r="D5332" s="13">
        <v>0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0</v>
      </c>
      <c r="D5333" s="13">
        <v>0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0</v>
      </c>
      <c r="D5334" s="13">
        <v>0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0</v>
      </c>
      <c r="D5335" s="13">
        <v>0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0</v>
      </c>
      <c r="D5336" s="13">
        <v>0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0</v>
      </c>
      <c r="D5337" s="13">
        <v>0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0</v>
      </c>
      <c r="D5338" s="13">
        <v>0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0</v>
      </c>
      <c r="D5339" s="13">
        <v>0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0</v>
      </c>
      <c r="D5340" s="13">
        <v>0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0</v>
      </c>
      <c r="D5341" s="13">
        <v>0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0</v>
      </c>
      <c r="D5342" s="13">
        <v>0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0</v>
      </c>
      <c r="D5343" s="13">
        <v>0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0</v>
      </c>
      <c r="D5344" s="13">
        <v>0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0</v>
      </c>
      <c r="D5345" s="13">
        <v>0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0</v>
      </c>
      <c r="D5346" s="13">
        <v>0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0</v>
      </c>
      <c r="D5347" s="13">
        <v>0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0</v>
      </c>
      <c r="D5348" s="13">
        <v>0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0</v>
      </c>
      <c r="D5349" s="13">
        <v>0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0</v>
      </c>
      <c r="D5350" s="13">
        <v>0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0</v>
      </c>
      <c r="D5351" s="13">
        <v>0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0</v>
      </c>
      <c r="D5352" s="13">
        <v>0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0</v>
      </c>
      <c r="D5353" s="13">
        <v>0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0</v>
      </c>
      <c r="D5354" s="13">
        <v>0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0</v>
      </c>
      <c r="D5355" s="13">
        <v>0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0</v>
      </c>
      <c r="D5356" s="13">
        <v>0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0</v>
      </c>
      <c r="D5357" s="13">
        <v>0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0</v>
      </c>
      <c r="D5358" s="13">
        <v>0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0</v>
      </c>
      <c r="D5359" s="13">
        <v>0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0</v>
      </c>
      <c r="D5360" s="13">
        <v>0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0</v>
      </c>
      <c r="D5361" s="13">
        <v>0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0</v>
      </c>
      <c r="D5362" s="13">
        <v>0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0</v>
      </c>
      <c r="D5363" s="13">
        <v>0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0</v>
      </c>
      <c r="D5364" s="13">
        <v>0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0</v>
      </c>
      <c r="D5365" s="13">
        <v>0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0</v>
      </c>
      <c r="D5366" s="13">
        <v>0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0</v>
      </c>
      <c r="D5367" s="13">
        <v>0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0</v>
      </c>
      <c r="D5368" s="13">
        <v>0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0</v>
      </c>
      <c r="D5369" s="13">
        <v>0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0</v>
      </c>
      <c r="D5370" s="13">
        <v>0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0</v>
      </c>
      <c r="D5371" s="13">
        <v>0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0</v>
      </c>
      <c r="D5372" s="13">
        <v>0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0</v>
      </c>
      <c r="D5373" s="13">
        <v>0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0</v>
      </c>
      <c r="D5374" s="13">
        <v>0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0</v>
      </c>
      <c r="D5375" s="13">
        <v>0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0</v>
      </c>
      <c r="D5376" s="13">
        <v>0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0</v>
      </c>
      <c r="D5377" s="13">
        <v>0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0</v>
      </c>
      <c r="D5378" s="13">
        <v>0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0</v>
      </c>
      <c r="D5379" s="13">
        <v>0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0</v>
      </c>
      <c r="D5380" s="13">
        <v>0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0</v>
      </c>
      <c r="D5381" s="13">
        <v>0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0</v>
      </c>
      <c r="D5382" s="13">
        <v>0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0</v>
      </c>
      <c r="D5383" s="13">
        <v>0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0</v>
      </c>
      <c r="D5384" s="13">
        <v>0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0</v>
      </c>
      <c r="D5385" s="13">
        <v>0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0</v>
      </c>
      <c r="D5386" s="13">
        <v>0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0</v>
      </c>
      <c r="D5387" s="13">
        <v>0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0</v>
      </c>
      <c r="D5388" s="13">
        <v>0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0</v>
      </c>
      <c r="D5389" s="13">
        <v>0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0</v>
      </c>
      <c r="D5390" s="13">
        <v>0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0</v>
      </c>
      <c r="D5391" s="13">
        <v>0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0</v>
      </c>
      <c r="D5392" s="13">
        <v>0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0</v>
      </c>
      <c r="D5393" s="13">
        <v>0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0</v>
      </c>
      <c r="D5394" s="13">
        <v>0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0</v>
      </c>
      <c r="D5395" s="13">
        <v>0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0</v>
      </c>
      <c r="D5396" s="13">
        <v>0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0</v>
      </c>
      <c r="D5397" s="13">
        <v>0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0</v>
      </c>
      <c r="D5398" s="13">
        <v>0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0</v>
      </c>
      <c r="D5399" s="13">
        <v>0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0</v>
      </c>
      <c r="D5400" s="13">
        <v>0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0</v>
      </c>
      <c r="D5401" s="13">
        <v>0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0</v>
      </c>
      <c r="D5402" s="13">
        <v>0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0</v>
      </c>
      <c r="D5403" s="13">
        <v>0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0</v>
      </c>
      <c r="D5404" s="13">
        <v>0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0</v>
      </c>
      <c r="D5405" s="13">
        <v>0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0</v>
      </c>
      <c r="D5406" s="13">
        <v>0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0</v>
      </c>
      <c r="D5407" s="13">
        <v>0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0</v>
      </c>
      <c r="D5408" s="13">
        <v>0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0</v>
      </c>
      <c r="D5409" s="13">
        <v>0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0</v>
      </c>
      <c r="D5410" s="13">
        <v>0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0</v>
      </c>
      <c r="D5411" s="13">
        <v>0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0</v>
      </c>
      <c r="D5412" s="13">
        <v>0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0</v>
      </c>
      <c r="D5413" s="13">
        <v>0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0</v>
      </c>
      <c r="D5414" s="13">
        <v>0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0</v>
      </c>
      <c r="D5415" s="13">
        <v>0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0</v>
      </c>
      <c r="D5416" s="13">
        <v>0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0</v>
      </c>
      <c r="D5417" s="13">
        <v>0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0</v>
      </c>
      <c r="D5418" s="13">
        <v>0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0</v>
      </c>
      <c r="D5419" s="13">
        <v>0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0</v>
      </c>
      <c r="D5420" s="13">
        <v>0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0</v>
      </c>
      <c r="D5421" s="13">
        <v>0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0</v>
      </c>
      <c r="D5422" s="13">
        <v>0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0</v>
      </c>
      <c r="D5423" s="13">
        <v>0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0</v>
      </c>
      <c r="D5424" s="13">
        <v>0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0</v>
      </c>
      <c r="D5425" s="13">
        <v>0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0</v>
      </c>
      <c r="D5426" s="13">
        <v>0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0</v>
      </c>
      <c r="D5427" s="13">
        <v>0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0</v>
      </c>
      <c r="D5428" s="13">
        <v>0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0</v>
      </c>
      <c r="D5429" s="13">
        <v>0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0</v>
      </c>
      <c r="D5430" s="13">
        <v>0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0</v>
      </c>
      <c r="D5431" s="13">
        <v>0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0</v>
      </c>
      <c r="D5432" s="13">
        <v>0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0</v>
      </c>
      <c r="D5433" s="13">
        <v>0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0</v>
      </c>
      <c r="D5434" s="13">
        <v>0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0</v>
      </c>
      <c r="D5435" s="13">
        <v>0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0</v>
      </c>
      <c r="D5436" s="13">
        <v>0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0</v>
      </c>
      <c r="D5437" s="13">
        <v>0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0</v>
      </c>
      <c r="D5438" s="13">
        <v>0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0</v>
      </c>
      <c r="D5439" s="13">
        <v>0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0</v>
      </c>
      <c r="D5440" s="13">
        <v>0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0</v>
      </c>
      <c r="D5441" s="13">
        <v>0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0</v>
      </c>
      <c r="D5442" s="13">
        <v>0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0</v>
      </c>
      <c r="D5443" s="13">
        <v>0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0</v>
      </c>
      <c r="D5444" s="13">
        <v>0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0</v>
      </c>
      <c r="D5445" s="13">
        <v>0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0</v>
      </c>
      <c r="D5446" s="13">
        <v>0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0</v>
      </c>
      <c r="D5447" s="13">
        <v>0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0</v>
      </c>
      <c r="D5448" s="13">
        <v>0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0</v>
      </c>
      <c r="D5449" s="13">
        <v>0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0</v>
      </c>
      <c r="D5450" s="13">
        <v>0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0</v>
      </c>
      <c r="D5451" s="13">
        <v>0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0</v>
      </c>
      <c r="D5452" s="13">
        <v>0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0</v>
      </c>
      <c r="D5453" s="13">
        <v>0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0</v>
      </c>
      <c r="D5454" s="13">
        <v>0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0</v>
      </c>
      <c r="D5455" s="13">
        <v>0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0</v>
      </c>
      <c r="D5456" s="13">
        <v>0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0</v>
      </c>
      <c r="D5457" s="13">
        <v>0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0</v>
      </c>
      <c r="D5458" s="13">
        <v>0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0</v>
      </c>
      <c r="D5459" s="13">
        <v>0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0</v>
      </c>
      <c r="D5460" s="13">
        <v>0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0</v>
      </c>
      <c r="D5461" s="13">
        <v>0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0</v>
      </c>
      <c r="D5462" s="13">
        <v>0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0</v>
      </c>
      <c r="D5463" s="13">
        <v>0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0</v>
      </c>
      <c r="D5464" s="13">
        <v>0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0</v>
      </c>
      <c r="D5465" s="13">
        <v>0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0</v>
      </c>
      <c r="D5466" s="13">
        <v>0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0</v>
      </c>
      <c r="D5467" s="13">
        <v>0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0</v>
      </c>
      <c r="D5468" s="13">
        <v>0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0</v>
      </c>
      <c r="D5469" s="13">
        <v>0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0</v>
      </c>
      <c r="D5470" s="13">
        <v>0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0</v>
      </c>
      <c r="D5471" s="13">
        <v>0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0</v>
      </c>
      <c r="D5472" s="13">
        <v>0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0</v>
      </c>
      <c r="D5473" s="13">
        <v>0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0</v>
      </c>
      <c r="D5474" s="13">
        <v>0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0</v>
      </c>
      <c r="D5475" s="13">
        <v>0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0</v>
      </c>
      <c r="D5476" s="13">
        <v>0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0</v>
      </c>
      <c r="D5477" s="13">
        <v>0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0</v>
      </c>
      <c r="D5478" s="13">
        <v>0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0</v>
      </c>
      <c r="D5480" s="13">
        <v>0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0</v>
      </c>
      <c r="D5514" s="13">
        <v>0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0</v>
      </c>
      <c r="D5522" s="13">
        <v>0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0</v>
      </c>
      <c r="D5527" s="13">
        <v>0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0</v>
      </c>
      <c r="D5528" s="13">
        <v>0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0</v>
      </c>
      <c r="D5529" s="13">
        <v>0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0</v>
      </c>
      <c r="D5535" s="13">
        <v>0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0</v>
      </c>
      <c r="D5538" s="13">
        <v>0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0</v>
      </c>
      <c r="D5541" s="13">
        <v>0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0</v>
      </c>
      <c r="D5546" s="13">
        <v>0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0</v>
      </c>
      <c r="D5547" s="13">
        <v>0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0</v>
      </c>
      <c r="D5548" s="13">
        <v>0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0</v>
      </c>
      <c r="D5549" s="13">
        <v>0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0</v>
      </c>
      <c r="D5550" s="13">
        <v>0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0</v>
      </c>
      <c r="D5552" s="13">
        <v>0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0</v>
      </c>
      <c r="D5553" s="13">
        <v>0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0</v>
      </c>
      <c r="D5554" s="13">
        <v>0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0</v>
      </c>
      <c r="D5558" s="13">
        <v>0</v>
      </c>
      <c r="E5558" s="14">
        <v>0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0</v>
      </c>
      <c r="D5559" s="13">
        <v>0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0</v>
      </c>
      <c r="D5560" s="13">
        <v>0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0</v>
      </c>
      <c r="D5561" s="13">
        <v>0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0</v>
      </c>
      <c r="D5562" s="13">
        <v>0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0</v>
      </c>
      <c r="D5563" s="13">
        <v>0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0</v>
      </c>
      <c r="D5564" s="13">
        <v>0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0</v>
      </c>
      <c r="D5565" s="13">
        <v>0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0</v>
      </c>
      <c r="D5566" s="13">
        <v>0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0</v>
      </c>
      <c r="D5567" s="13">
        <v>0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0</v>
      </c>
      <c r="D5568" s="13">
        <v>0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0</v>
      </c>
      <c r="D5569" s="13">
        <v>0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0</v>
      </c>
      <c r="D5570" s="13">
        <v>0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0</v>
      </c>
      <c r="D5571" s="13">
        <v>0</v>
      </c>
      <c r="E5571" s="14">
        <v>0</v>
      </c>
      <c r="F5571" s="14">
        <v>0</v>
      </c>
    </row>
    <row r="5572" ht="15" customHeight="1">
      <c r="A5572" s="9" t="s">
        <v>380</v>
      </c>
      <c r="B5572" s="11" t="s">
        <v>96</v>
      </c>
      <c r="C5572" s="12">
        <v>0</v>
      </c>
      <c r="D5572" s="13">
        <v>0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0</v>
      </c>
      <c r="D5587" s="13">
        <v>0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0</v>
      </c>
      <c r="D5588" s="13">
        <v>0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0</v>
      </c>
      <c r="D5590" s="13">
        <v>0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0</v>
      </c>
      <c r="D5591" s="13">
        <v>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0</v>
      </c>
      <c r="D5594" s="13">
        <v>0</v>
      </c>
      <c r="E5594" s="14">
        <v>0</v>
      </c>
      <c r="F5594" s="14">
        <v>0</v>
      </c>
    </row>
    <row r="5595" ht="15" customHeight="1">
      <c r="A5595" s="9" t="s">
        <v>380</v>
      </c>
      <c r="B5595" s="11" t="s">
        <v>119</v>
      </c>
      <c r="C5595" s="12">
        <v>0</v>
      </c>
      <c r="D5595" s="13">
        <v>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0</v>
      </c>
      <c r="D5596" s="13">
        <v>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0</v>
      </c>
      <c r="D5597" s="13">
        <v>0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0</v>
      </c>
      <c r="D5598" s="13">
        <v>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0</v>
      </c>
      <c r="D5599" s="13">
        <v>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0</v>
      </c>
      <c r="D5600" s="13">
        <v>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0</v>
      </c>
      <c r="D5601" s="13">
        <v>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0</v>
      </c>
      <c r="D5602" s="13">
        <v>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0</v>
      </c>
      <c r="D5603" s="13">
        <v>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0</v>
      </c>
      <c r="D5604" s="13">
        <v>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0</v>
      </c>
      <c r="D5605" s="13">
        <v>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0</v>
      </c>
      <c r="D5606" s="13">
        <v>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0</v>
      </c>
      <c r="D5607" s="13">
        <v>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0</v>
      </c>
      <c r="D5608" s="13">
        <v>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0</v>
      </c>
      <c r="D5609" s="13">
        <v>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0</v>
      </c>
      <c r="D5610" s="13">
        <v>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0</v>
      </c>
      <c r="D5611" s="13">
        <v>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0</v>
      </c>
      <c r="D5612" s="13">
        <v>0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0</v>
      </c>
      <c r="D5613" s="13">
        <v>0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0</v>
      </c>
      <c r="D5614" s="13">
        <v>0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0</v>
      </c>
      <c r="D5615" s="13">
        <v>0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0</v>
      </c>
      <c r="D5616" s="13">
        <v>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0</v>
      </c>
      <c r="D5617" s="13">
        <v>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0</v>
      </c>
      <c r="D5618" s="13">
        <v>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0</v>
      </c>
      <c r="D5619" s="13">
        <v>0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0</v>
      </c>
      <c r="D5620" s="13">
        <v>0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0</v>
      </c>
      <c r="D5621" s="13">
        <v>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0</v>
      </c>
      <c r="D5622" s="13">
        <v>0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0</v>
      </c>
      <c r="D5623" s="13">
        <v>0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0</v>
      </c>
      <c r="D5624" s="13">
        <v>0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0</v>
      </c>
      <c r="D5626" s="13">
        <v>0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0</v>
      </c>
      <c r="D5657" s="13">
        <v>0</v>
      </c>
      <c r="E5657" s="14">
        <v>0</v>
      </c>
      <c r="F5657" s="14">
        <v>0</v>
      </c>
    </row>
    <row r="5658" ht="15" customHeight="1">
      <c r="A5658" s="9" t="s">
        <v>380</v>
      </c>
      <c r="B5658" s="11" t="s">
        <v>182</v>
      </c>
      <c r="C5658" s="12">
        <v>0</v>
      </c>
      <c r="D5658" s="13">
        <v>0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0</v>
      </c>
      <c r="D5659" s="13">
        <v>0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0</v>
      </c>
      <c r="D5660" s="13">
        <v>0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0</v>
      </c>
      <c r="D5661" s="13">
        <v>0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0</v>
      </c>
      <c r="D5662" s="13">
        <v>0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0</v>
      </c>
      <c r="D5663" s="13">
        <v>0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0</v>
      </c>
      <c r="D5664" s="13">
        <v>0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0</v>
      </c>
      <c r="D5665" s="13">
        <v>0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0</v>
      </c>
      <c r="D5666" s="13">
        <v>0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0</v>
      </c>
      <c r="D5667" s="13">
        <v>0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0</v>
      </c>
      <c r="D5668" s="13">
        <v>0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0</v>
      </c>
      <c r="D5669" s="13">
        <v>0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0</v>
      </c>
      <c r="D5670" s="13">
        <v>0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0</v>
      </c>
      <c r="D5671" s="13">
        <v>0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0</v>
      </c>
      <c r="D5672" s="13">
        <v>0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0</v>
      </c>
      <c r="D5673" s="13">
        <v>0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0</v>
      </c>
      <c r="D5674" s="13">
        <v>0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0</v>
      </c>
      <c r="D5675" s="13">
        <v>0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0</v>
      </c>
      <c r="D5676" s="13">
        <v>0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0</v>
      </c>
      <c r="D5677" s="13">
        <v>0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0</v>
      </c>
      <c r="D5678" s="13">
        <v>0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0</v>
      </c>
      <c r="D5679" s="13">
        <v>0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0</v>
      </c>
      <c r="D5680" s="13">
        <v>0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0</v>
      </c>
      <c r="D5681" s="13">
        <v>0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0</v>
      </c>
      <c r="D5682" s="13">
        <v>0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0</v>
      </c>
      <c r="D5683" s="13">
        <v>0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0</v>
      </c>
      <c r="D5684" s="13">
        <v>0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0</v>
      </c>
      <c r="D5685" s="13">
        <v>0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0</v>
      </c>
      <c r="D5686" s="13">
        <v>0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0</v>
      </c>
      <c r="D5687" s="13">
        <v>0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0</v>
      </c>
      <c r="D5688" s="13">
        <v>0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0</v>
      </c>
      <c r="D5689" s="13">
        <v>0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0</v>
      </c>
      <c r="D5690" s="13">
        <v>0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0</v>
      </c>
      <c r="D5691" s="13">
        <v>0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0</v>
      </c>
      <c r="D5692" s="13">
        <v>0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0</v>
      </c>
      <c r="D5693" s="13">
        <v>0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0</v>
      </c>
      <c r="D5694" s="13">
        <v>0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0</v>
      </c>
      <c r="D5695" s="13">
        <v>0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0</v>
      </c>
      <c r="D5696" s="13">
        <v>0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0</v>
      </c>
      <c r="D5697" s="13">
        <v>0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0</v>
      </c>
      <c r="D5698" s="13">
        <v>0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0</v>
      </c>
      <c r="D5699" s="13">
        <v>0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0</v>
      </c>
      <c r="D5700" s="13">
        <v>0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0</v>
      </c>
      <c r="D5701" s="13">
        <v>0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0</v>
      </c>
      <c r="D5702" s="13">
        <v>0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0</v>
      </c>
      <c r="D5703" s="13">
        <v>0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0</v>
      </c>
      <c r="D5704" s="13">
        <v>0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0</v>
      </c>
      <c r="D5705" s="13">
        <v>0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0</v>
      </c>
      <c r="D5706" s="13">
        <v>0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0</v>
      </c>
      <c r="D5707" s="13">
        <v>0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0</v>
      </c>
      <c r="D5708" s="13">
        <v>0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0</v>
      </c>
      <c r="D5709" s="13">
        <v>0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0</v>
      </c>
      <c r="D5710" s="13">
        <v>0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0</v>
      </c>
      <c r="D5711" s="13">
        <v>0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0</v>
      </c>
      <c r="D5712" s="13">
        <v>0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0</v>
      </c>
      <c r="D5713" s="13">
        <v>0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0</v>
      </c>
      <c r="D5714" s="13">
        <v>0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0</v>
      </c>
      <c r="D5715" s="13">
        <v>0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0</v>
      </c>
      <c r="D5716" s="13">
        <v>0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0</v>
      </c>
      <c r="D5717" s="13">
        <v>0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0</v>
      </c>
      <c r="D5718" s="13">
        <v>0</v>
      </c>
      <c r="E5718" s="14">
        <v>0</v>
      </c>
      <c r="F5718" s="14">
        <v>0</v>
      </c>
    </row>
    <row r="5719" ht="15" customHeight="1">
      <c r="A5719" s="9" t="s">
        <v>380</v>
      </c>
      <c r="B5719" s="11" t="s">
        <v>243</v>
      </c>
      <c r="C5719" s="12">
        <v>0</v>
      </c>
      <c r="D5719" s="13">
        <v>0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0</v>
      </c>
      <c r="D5720" s="13">
        <v>0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0</v>
      </c>
      <c r="D5721" s="13">
        <v>0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0</v>
      </c>
      <c r="D5722" s="13">
        <v>0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0</v>
      </c>
      <c r="D5723" s="13">
        <v>0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0</v>
      </c>
      <c r="D5724" s="13">
        <v>0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0</v>
      </c>
      <c r="D5725" s="13">
        <v>0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0</v>
      </c>
      <c r="D5726" s="13">
        <v>0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0</v>
      </c>
      <c r="D5727" s="13">
        <v>0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0</v>
      </c>
      <c r="D5728" s="13">
        <v>0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0</v>
      </c>
      <c r="D5746" s="13">
        <v>0</v>
      </c>
      <c r="E5746" s="14">
        <v>0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0</v>
      </c>
      <c r="D5750" s="13">
        <v>0</v>
      </c>
      <c r="E5750" s="14">
        <v>0</v>
      </c>
      <c r="F5750" s="14">
        <v>0</v>
      </c>
    </row>
    <row r="5751" ht="15" customHeight="1">
      <c r="A5751" s="9" t="s">
        <v>380</v>
      </c>
      <c r="B5751" s="11" t="s">
        <v>275</v>
      </c>
      <c r="C5751" s="12">
        <v>0</v>
      </c>
      <c r="D5751" s="13">
        <v>0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0</v>
      </c>
      <c r="D5752" s="13">
        <v>0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0</v>
      </c>
      <c r="D5753" s="13">
        <v>0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0</v>
      </c>
      <c r="D5754" s="13">
        <v>0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0</v>
      </c>
      <c r="D5755" s="13">
        <v>0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0</v>
      </c>
      <c r="D5756" s="13">
        <v>0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0</v>
      </c>
      <c r="D5757" s="13">
        <v>0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0</v>
      </c>
      <c r="D5758" s="13">
        <v>0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0</v>
      </c>
      <c r="D5759" s="13">
        <v>0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0</v>
      </c>
      <c r="D5760" s="13">
        <v>0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0</v>
      </c>
      <c r="D5761" s="13">
        <v>0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0</v>
      </c>
      <c r="D5762" s="13">
        <v>0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0</v>
      </c>
      <c r="D5763" s="13">
        <v>0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0</v>
      </c>
      <c r="D5764" s="13">
        <v>0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0</v>
      </c>
      <c r="D5765" s="13">
        <v>0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0</v>
      </c>
      <c r="D5766" s="13">
        <v>0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0</v>
      </c>
      <c r="D5767" s="13">
        <v>0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0</v>
      </c>
      <c r="D5768" s="13">
        <v>0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0</v>
      </c>
      <c r="D5769" s="13">
        <v>0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0</v>
      </c>
      <c r="D5770" s="13">
        <v>0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0</v>
      </c>
      <c r="D5771" s="13">
        <v>0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0</v>
      </c>
      <c r="D5772" s="13">
        <v>0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0</v>
      </c>
      <c r="D5773" s="13">
        <v>0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0</v>
      </c>
      <c r="D5774" s="13">
        <v>0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0</v>
      </c>
      <c r="D5775" s="13">
        <v>0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0</v>
      </c>
      <c r="D5776" s="13">
        <v>0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0</v>
      </c>
      <c r="D5777" s="13">
        <v>0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0</v>
      </c>
      <c r="D5778" s="13">
        <v>0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0</v>
      </c>
      <c r="D5779" s="13">
        <v>0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0</v>
      </c>
      <c r="D5780" s="13">
        <v>0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0</v>
      </c>
      <c r="D5781" s="13">
        <v>0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0</v>
      </c>
      <c r="D5782" s="13">
        <v>0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0</v>
      </c>
      <c r="D5783" s="13">
        <v>0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0</v>
      </c>
      <c r="D5784" s="13">
        <v>0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0</v>
      </c>
      <c r="D5785" s="13">
        <v>0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0</v>
      </c>
      <c r="D5786" s="13">
        <v>0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0</v>
      </c>
      <c r="D5787" s="13">
        <v>0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0</v>
      </c>
      <c r="D5788" s="13">
        <v>0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0</v>
      </c>
      <c r="D5789" s="13">
        <v>0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0</v>
      </c>
      <c r="D5790" s="13">
        <v>0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0</v>
      </c>
      <c r="D5791" s="13">
        <v>0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0</v>
      </c>
      <c r="D5792" s="13">
        <v>0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0</v>
      </c>
      <c r="D5793" s="13">
        <v>0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0</v>
      </c>
      <c r="D5794" s="13">
        <v>0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0</v>
      </c>
      <c r="D5795" s="13">
        <v>0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0</v>
      </c>
      <c r="D5796" s="13">
        <v>0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0</v>
      </c>
      <c r="D5797" s="13">
        <v>0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0</v>
      </c>
      <c r="D5798" s="13">
        <v>0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0</v>
      </c>
      <c r="D5799" s="13">
        <v>0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0</v>
      </c>
      <c r="D5800" s="13">
        <v>0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0</v>
      </c>
      <c r="D5801" s="13">
        <v>0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0</v>
      </c>
      <c r="D5802" s="13">
        <v>0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0</v>
      </c>
      <c r="D5803" s="13">
        <v>0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0</v>
      </c>
      <c r="D5804" s="13">
        <v>0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0</v>
      </c>
      <c r="D5805" s="13">
        <v>0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0</v>
      </c>
      <c r="D5806" s="13">
        <v>0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0</v>
      </c>
      <c r="D5807" s="13">
        <v>0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0</v>
      </c>
      <c r="D5808" s="13">
        <v>0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0</v>
      </c>
      <c r="D5809" s="13">
        <v>0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0</v>
      </c>
      <c r="D5810" s="13">
        <v>0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0</v>
      </c>
      <c r="D5811" s="13">
        <v>0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0</v>
      </c>
      <c r="D5812" s="13">
        <v>0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0</v>
      </c>
      <c r="D5813" s="13">
        <v>0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0</v>
      </c>
      <c r="D5814" s="13">
        <v>0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0</v>
      </c>
      <c r="D5815" s="13">
        <v>0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0</v>
      </c>
      <c r="D5816" s="13">
        <v>0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0</v>
      </c>
      <c r="D5817" s="13">
        <v>0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0</v>
      </c>
      <c r="D5818" s="13">
        <v>0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0</v>
      </c>
      <c r="D5819" s="13">
        <v>0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0</v>
      </c>
      <c r="D5820" s="13">
        <v>0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0</v>
      </c>
      <c r="D5821" s="13">
        <v>0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0</v>
      </c>
      <c r="D5822" s="13">
        <v>0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0</v>
      </c>
      <c r="D5823" s="13">
        <v>0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0</v>
      </c>
      <c r="D5824" s="13">
        <v>0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0</v>
      </c>
      <c r="D5825" s="13">
        <v>0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0</v>
      </c>
      <c r="D5826" s="13">
        <v>0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0</v>
      </c>
      <c r="D5827" s="13">
        <v>0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0</v>
      </c>
      <c r="D5828" s="13">
        <v>0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0</v>
      </c>
      <c r="D5829" s="13">
        <v>0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0</v>
      </c>
      <c r="D5830" s="13">
        <v>0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0</v>
      </c>
      <c r="D5835" s="13">
        <v>0</v>
      </c>
      <c r="E5835" s="14">
        <v>0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0</v>
      </c>
      <c r="D5836" s="13">
        <v>0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0</v>
      </c>
      <c r="D5837" s="13">
        <v>0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0</v>
      </c>
      <c r="D5838" s="13">
        <v>0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0</v>
      </c>
      <c r="D5839" s="13">
        <v>0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0</v>
      </c>
      <c r="D5840" s="13">
        <v>0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0</v>
      </c>
      <c r="D5841" s="13">
        <v>0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0</v>
      </c>
      <c r="D5842" s="13">
        <v>0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0</v>
      </c>
      <c r="D5844" s="13">
        <v>0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0</v>
      </c>
      <c r="D5845" s="13">
        <v>0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0</v>
      </c>
      <c r="D5848" s="13">
        <v>0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0</v>
      </c>
      <c r="D5856" s="13">
        <v>0</v>
      </c>
      <c r="E5856" s="14">
        <v>0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0</v>
      </c>
      <c r="D5857" s="13">
        <v>0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0</v>
      </c>
      <c r="D5858" s="13">
        <v>0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0</v>
      </c>
      <c r="D5859" s="13">
        <v>0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0</v>
      </c>
      <c r="D5860" s="13">
        <v>0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0</v>
      </c>
      <c r="D5861" s="13">
        <v>0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0</v>
      </c>
      <c r="D5862" s="13">
        <v>0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0</v>
      </c>
      <c r="D5863" s="13">
        <v>0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0</v>
      </c>
      <c r="D5864" s="13">
        <v>0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0</v>
      </c>
      <c r="D5865" s="13">
        <v>0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0</v>
      </c>
      <c r="D5866" s="13">
        <v>0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0</v>
      </c>
      <c r="D5867" s="13">
        <v>0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0</v>
      </c>
      <c r="D5868" s="13">
        <v>0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0</v>
      </c>
      <c r="D5869" s="13">
        <v>0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0</v>
      </c>
      <c r="D5870" s="13">
        <v>0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0</v>
      </c>
      <c r="D5871" s="13">
        <v>0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0</v>
      </c>
      <c r="D5872" s="13">
        <v>0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0</v>
      </c>
      <c r="D5873" s="13">
        <v>0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0</v>
      </c>
      <c r="D5874" s="13">
        <v>0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0</v>
      </c>
      <c r="D5875" s="13">
        <v>0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0</v>
      </c>
      <c r="D5876" s="13">
        <v>0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0</v>
      </c>
      <c r="D5877" s="13">
        <v>0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0</v>
      </c>
      <c r="D5878" s="13">
        <v>0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0</v>
      </c>
      <c r="D5879" s="13">
        <v>0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0</v>
      </c>
      <c r="D5880" s="13">
        <v>0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0</v>
      </c>
      <c r="D5881" s="13">
        <v>0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0</v>
      </c>
      <c r="D5882" s="13">
        <v>0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0</v>
      </c>
      <c r="D5883" s="13">
        <v>0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0</v>
      </c>
      <c r="D5884" s="13">
        <v>0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0</v>
      </c>
      <c r="D5885" s="13">
        <v>0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0</v>
      </c>
      <c r="D5886" s="13">
        <v>0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0</v>
      </c>
      <c r="D5887" s="13">
        <v>0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0</v>
      </c>
      <c r="D5888" s="13">
        <v>0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0</v>
      </c>
      <c r="D5889" s="13">
        <v>0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0</v>
      </c>
      <c r="D5890" s="13">
        <v>0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0</v>
      </c>
      <c r="D5891" s="13">
        <v>0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0</v>
      </c>
      <c r="D5892" s="13">
        <v>0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0</v>
      </c>
      <c r="D5893" s="13">
        <v>0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0</v>
      </c>
      <c r="D5894" s="13">
        <v>0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0</v>
      </c>
      <c r="D5895" s="13">
        <v>0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0</v>
      </c>
      <c r="D5896" s="13">
        <v>0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0</v>
      </c>
      <c r="D5897" s="13">
        <v>0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0</v>
      </c>
      <c r="D5898" s="13">
        <v>0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0</v>
      </c>
      <c r="D5899" s="13">
        <v>0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0</v>
      </c>
      <c r="D5900" s="13">
        <v>0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0</v>
      </c>
      <c r="D5901" s="13">
        <v>0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0</v>
      </c>
      <c r="D5902" s="13">
        <v>0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0</v>
      </c>
      <c r="D5903" s="13">
        <v>0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0</v>
      </c>
      <c r="D5904" s="13">
        <v>0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100</v>
      </c>
      <c r="D5905" s="13">
        <v>148.67</v>
      </c>
      <c r="E5905" s="14">
        <v>3</v>
      </c>
      <c r="F5905" s="14">
        <v>342</v>
      </c>
    </row>
    <row r="5906" ht="15" customHeight="1">
      <c r="A5906" s="9" t="s">
        <v>381</v>
      </c>
      <c r="B5906" s="11" t="s">
        <v>65</v>
      </c>
      <c r="C5906" s="12">
        <v>100</v>
      </c>
      <c r="D5906" s="13">
        <v>148.67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100</v>
      </c>
      <c r="D5907" s="13">
        <v>148.67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0</v>
      </c>
      <c r="D5910" s="13">
        <v>0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0</v>
      </c>
      <c r="D5911" s="13">
        <v>0</v>
      </c>
      <c r="E5911" s="14">
        <v>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0</v>
      </c>
      <c r="D5912" s="13">
        <v>0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0</v>
      </c>
      <c r="D5913" s="13">
        <v>0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0</v>
      </c>
      <c r="D5914" s="13">
        <v>0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0</v>
      </c>
      <c r="D5915" s="13">
        <v>0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0</v>
      </c>
      <c r="D5916" s="13">
        <v>0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0</v>
      </c>
      <c r="D5917" s="13">
        <v>0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0</v>
      </c>
      <c r="D5918" s="13">
        <v>0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0</v>
      </c>
      <c r="D5919" s="13">
        <v>0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0</v>
      </c>
      <c r="D5920" s="13">
        <v>0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0</v>
      </c>
      <c r="D5921" s="13">
        <v>0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100</v>
      </c>
      <c r="D5922" s="13">
        <v>145.4</v>
      </c>
      <c r="E5922" s="14">
        <v>5</v>
      </c>
      <c r="F5922" s="14">
        <v>363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145.4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145.4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145.4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145.4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0</v>
      </c>
      <c r="D5927" s="13">
        <v>0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0</v>
      </c>
      <c r="D5928" s="13">
        <v>0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0</v>
      </c>
      <c r="D5929" s="13">
        <v>0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0</v>
      </c>
      <c r="D5930" s="13">
        <v>0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0</v>
      </c>
      <c r="D5931" s="13">
        <v>0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0</v>
      </c>
      <c r="D5932" s="13">
        <v>0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0</v>
      </c>
      <c r="D5935" s="13">
        <v>0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0</v>
      </c>
      <c r="D5936" s="13">
        <v>0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0</v>
      </c>
      <c r="D5937" s="13">
        <v>0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0</v>
      </c>
      <c r="D5938" s="13">
        <v>0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0</v>
      </c>
      <c r="D5939" s="13">
        <v>0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0</v>
      </c>
      <c r="D5940" s="13">
        <v>0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0</v>
      </c>
      <c r="D5945" s="13">
        <v>0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0</v>
      </c>
      <c r="D5950" s="13">
        <v>0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0</v>
      </c>
      <c r="D5951" s="13">
        <v>0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0</v>
      </c>
      <c r="D5952" s="13">
        <v>0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0</v>
      </c>
      <c r="D5953" s="13">
        <v>0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0</v>
      </c>
      <c r="D5954" s="13">
        <v>0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0</v>
      </c>
      <c r="D5955" s="13">
        <v>0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0</v>
      </c>
      <c r="D5956" s="13">
        <v>0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0</v>
      </c>
      <c r="D5957" s="13">
        <v>0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0</v>
      </c>
      <c r="D5960" s="13">
        <v>0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0</v>
      </c>
      <c r="D5961" s="13">
        <v>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0</v>
      </c>
      <c r="D5962" s="13">
        <v>0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0</v>
      </c>
      <c r="D5963" s="13">
        <v>0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0</v>
      </c>
      <c r="D5964" s="13">
        <v>0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0</v>
      </c>
      <c r="D5966" s="13">
        <v>0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0</v>
      </c>
      <c r="D5967" s="13">
        <v>0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0</v>
      </c>
      <c r="D5968" s="13">
        <v>0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0</v>
      </c>
      <c r="D5969" s="13">
        <v>0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0</v>
      </c>
      <c r="D5970" s="13">
        <v>0</v>
      </c>
      <c r="E5970" s="14">
        <v>0</v>
      </c>
      <c r="F5970" s="14">
        <v>0</v>
      </c>
    </row>
    <row r="5971" ht="15" customHeight="1">
      <c r="A5971" s="9" t="s">
        <v>381</v>
      </c>
      <c r="B5971" s="11" t="s">
        <v>130</v>
      </c>
      <c r="C5971" s="12">
        <v>0</v>
      </c>
      <c r="D5971" s="13">
        <v>0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0</v>
      </c>
      <c r="D5972" s="13">
        <v>0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0</v>
      </c>
      <c r="D5973" s="13">
        <v>0</v>
      </c>
      <c r="E5973" s="14">
        <v>0</v>
      </c>
      <c r="F5973" s="14">
        <v>0</v>
      </c>
    </row>
    <row r="5974" ht="15" customHeight="1">
      <c r="A5974" s="9" t="s">
        <v>381</v>
      </c>
      <c r="B5974" s="11" t="s">
        <v>133</v>
      </c>
      <c r="C5974" s="12">
        <v>0</v>
      </c>
      <c r="D5974" s="13">
        <v>0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0</v>
      </c>
      <c r="D5978" s="13">
        <v>0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0</v>
      </c>
      <c r="D5979" s="13">
        <v>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0</v>
      </c>
      <c r="D5981" s="13">
        <v>0</v>
      </c>
      <c r="E5981" s="14">
        <v>0</v>
      </c>
      <c r="F5981" s="14">
        <v>0</v>
      </c>
    </row>
    <row r="5982" ht="15" customHeight="1">
      <c r="A5982" s="9" t="s">
        <v>381</v>
      </c>
      <c r="B5982" s="11" t="s">
        <v>141</v>
      </c>
      <c r="C5982" s="12">
        <v>0</v>
      </c>
      <c r="D5982" s="13">
        <v>0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0</v>
      </c>
      <c r="D5983" s="13">
        <v>0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0</v>
      </c>
      <c r="D5984" s="13">
        <v>0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0</v>
      </c>
      <c r="D5987" s="13">
        <v>0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0</v>
      </c>
      <c r="D5988" s="13">
        <v>0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0</v>
      </c>
      <c r="D5989" s="13">
        <v>0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0</v>
      </c>
      <c r="D5991" s="13">
        <v>0</v>
      </c>
      <c r="E5991" s="14">
        <v>0</v>
      </c>
      <c r="F5991" s="14">
        <v>0</v>
      </c>
    </row>
    <row r="5992" ht="15" customHeight="1">
      <c r="A5992" s="9" t="s">
        <v>381</v>
      </c>
      <c r="B5992" s="11" t="s">
        <v>151</v>
      </c>
      <c r="C5992" s="12">
        <v>0</v>
      </c>
      <c r="D5992" s="13">
        <v>0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0</v>
      </c>
      <c r="D5995" s="13">
        <v>0</v>
      </c>
      <c r="E5995" s="14">
        <v>0</v>
      </c>
      <c r="F5995" s="14">
        <v>0</v>
      </c>
    </row>
    <row r="5996" ht="15" customHeight="1">
      <c r="A5996" s="9" t="s">
        <v>381</v>
      </c>
      <c r="B5996" s="11" t="s">
        <v>155</v>
      </c>
      <c r="C5996" s="12">
        <v>0</v>
      </c>
      <c r="D5996" s="13">
        <v>0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0</v>
      </c>
      <c r="D5997" s="13">
        <v>0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0</v>
      </c>
      <c r="D5998" s="13">
        <v>0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0</v>
      </c>
      <c r="D5999" s="13">
        <v>0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0</v>
      </c>
      <c r="D6000" s="13">
        <v>0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0</v>
      </c>
      <c r="D6001" s="13">
        <v>0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0</v>
      </c>
      <c r="D6002" s="13">
        <v>0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0</v>
      </c>
      <c r="D6003" s="13">
        <v>0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0</v>
      </c>
      <c r="D6004" s="13">
        <v>0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0</v>
      </c>
      <c r="D6005" s="13">
        <v>0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0</v>
      </c>
      <c r="D6006" s="13">
        <v>0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0</v>
      </c>
      <c r="D6007" s="13">
        <v>0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0</v>
      </c>
      <c r="D6008" s="13">
        <v>0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0</v>
      </c>
      <c r="D6009" s="13">
        <v>0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0</v>
      </c>
      <c r="D6010" s="13">
        <v>0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0</v>
      </c>
      <c r="D6011" s="13">
        <v>0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0</v>
      </c>
      <c r="D6012" s="13">
        <v>0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0</v>
      </c>
      <c r="D6013" s="13">
        <v>0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0</v>
      </c>
      <c r="D6014" s="13">
        <v>0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0</v>
      </c>
      <c r="D6015" s="13">
        <v>0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0</v>
      </c>
      <c r="D6016" s="13">
        <v>0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0</v>
      </c>
      <c r="D6017" s="13">
        <v>0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0</v>
      </c>
      <c r="D6018" s="13">
        <v>0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0</v>
      </c>
      <c r="D6019" s="13">
        <v>0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0</v>
      </c>
      <c r="D6020" s="13">
        <v>0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0</v>
      </c>
      <c r="D6021" s="13">
        <v>0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0</v>
      </c>
      <c r="D6045" s="13">
        <v>0</v>
      </c>
      <c r="E6045" s="14">
        <v>0</v>
      </c>
      <c r="F6045" s="14">
        <v>0</v>
      </c>
    </row>
    <row r="6046" ht="15" customHeight="1">
      <c r="A6046" s="9" t="s">
        <v>381</v>
      </c>
      <c r="B6046" s="11" t="s">
        <v>205</v>
      </c>
      <c r="C6046" s="12">
        <v>0</v>
      </c>
      <c r="D6046" s="13">
        <v>0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0</v>
      </c>
      <c r="D6047" s="13">
        <v>0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0</v>
      </c>
      <c r="D6048" s="13">
        <v>0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0</v>
      </c>
      <c r="D6057" s="13">
        <v>0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0</v>
      </c>
      <c r="D6058" s="13">
        <v>0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0</v>
      </c>
      <c r="D6059" s="13">
        <v>0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0</v>
      </c>
      <c r="D6060" s="13">
        <v>0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0</v>
      </c>
      <c r="D6061" s="13">
        <v>0</v>
      </c>
      <c r="E6061" s="14">
        <v>0</v>
      </c>
      <c r="F6061" s="14">
        <v>0</v>
      </c>
    </row>
    <row r="6062" ht="15" customHeight="1">
      <c r="A6062" s="9" t="s">
        <v>381</v>
      </c>
      <c r="B6062" s="11" t="s">
        <v>221</v>
      </c>
      <c r="C6062" s="12">
        <v>0</v>
      </c>
      <c r="D6062" s="13">
        <v>0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0</v>
      </c>
      <c r="D6063" s="13">
        <v>0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0</v>
      </c>
      <c r="D6064" s="13">
        <v>0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0</v>
      </c>
      <c r="D6065" s="13">
        <v>0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0</v>
      </c>
      <c r="D6066" s="13">
        <v>0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0</v>
      </c>
      <c r="D6067" s="13">
        <v>0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0</v>
      </c>
      <c r="D6068" s="13">
        <v>0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0</v>
      </c>
      <c r="D6069" s="13">
        <v>0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0</v>
      </c>
      <c r="D6070" s="13">
        <v>0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0</v>
      </c>
      <c r="D6071" s="13">
        <v>0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0</v>
      </c>
      <c r="D6072" s="13">
        <v>0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0</v>
      </c>
      <c r="D6073" s="13">
        <v>0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0</v>
      </c>
      <c r="D6074" s="13">
        <v>0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0</v>
      </c>
      <c r="D6075" s="13">
        <v>0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0</v>
      </c>
      <c r="D6076" s="13">
        <v>0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0</v>
      </c>
      <c r="D6077" s="13">
        <v>0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0</v>
      </c>
      <c r="D6078" s="13">
        <v>0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0</v>
      </c>
      <c r="D6079" s="13">
        <v>0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0</v>
      </c>
      <c r="D6080" s="13">
        <v>0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0</v>
      </c>
      <c r="D6081" s="13">
        <v>0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0</v>
      </c>
      <c r="D6082" s="13">
        <v>0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0</v>
      </c>
      <c r="D6083" s="13">
        <v>0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0</v>
      </c>
      <c r="D6084" s="13">
        <v>0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0</v>
      </c>
      <c r="D6085" s="13">
        <v>0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0</v>
      </c>
      <c r="D6086" s="13">
        <v>0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0</v>
      </c>
      <c r="D6087" s="13">
        <v>0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0</v>
      </c>
      <c r="D6088" s="13">
        <v>0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0</v>
      </c>
      <c r="D6089" s="13">
        <v>0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0</v>
      </c>
      <c r="D6090" s="13">
        <v>0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0</v>
      </c>
      <c r="D6091" s="13">
        <v>0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0</v>
      </c>
      <c r="D6092" s="13">
        <v>0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0</v>
      </c>
      <c r="D6093" s="13">
        <v>0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0</v>
      </c>
      <c r="D6094" s="13">
        <v>0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0</v>
      </c>
      <c r="D6095" s="13">
        <v>0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0</v>
      </c>
      <c r="D6096" s="13">
        <v>0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0</v>
      </c>
      <c r="D6097" s="13">
        <v>0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0</v>
      </c>
      <c r="D6098" s="13">
        <v>0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0</v>
      </c>
      <c r="D6099" s="13">
        <v>0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0</v>
      </c>
      <c r="D6100" s="13">
        <v>0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0</v>
      </c>
      <c r="D6101" s="13">
        <v>0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0</v>
      </c>
      <c r="D6102" s="13">
        <v>0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0</v>
      </c>
      <c r="D6103" s="13">
        <v>0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0</v>
      </c>
      <c r="D6104" s="13">
        <v>0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0</v>
      </c>
      <c r="D6105" s="13">
        <v>0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0</v>
      </c>
      <c r="D6106" s="13">
        <v>0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0</v>
      </c>
      <c r="D6107" s="13">
        <v>0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0</v>
      </c>
      <c r="D6108" s="13">
        <v>0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0</v>
      </c>
      <c r="D6109" s="13">
        <v>0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0</v>
      </c>
      <c r="D6110" s="13">
        <v>0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0</v>
      </c>
      <c r="D6111" s="13">
        <v>0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0</v>
      </c>
      <c r="D6121" s="13">
        <v>0</v>
      </c>
      <c r="E6121" s="14">
        <v>0</v>
      </c>
      <c r="F6121" s="14">
        <v>0</v>
      </c>
    </row>
    <row r="6122" ht="15" customHeight="1">
      <c r="A6122" s="9" t="s">
        <v>381</v>
      </c>
      <c r="B6122" s="11" t="s">
        <v>281</v>
      </c>
      <c r="C6122" s="12">
        <v>0</v>
      </c>
      <c r="D6122" s="13">
        <v>0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0</v>
      </c>
      <c r="D6123" s="13">
        <v>0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0</v>
      </c>
      <c r="D6124" s="13">
        <v>0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0</v>
      </c>
      <c r="D6125" s="13">
        <v>0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0</v>
      </c>
      <c r="D6126" s="13">
        <v>0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0</v>
      </c>
      <c r="D6127" s="13">
        <v>0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0</v>
      </c>
      <c r="D6128" s="13">
        <v>0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0</v>
      </c>
      <c r="D6129" s="13">
        <v>0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0</v>
      </c>
      <c r="D6130" s="13">
        <v>0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0</v>
      </c>
      <c r="D6131" s="13">
        <v>0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0</v>
      </c>
      <c r="D6132" s="13">
        <v>0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0</v>
      </c>
      <c r="D6133" s="13">
        <v>0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0</v>
      </c>
      <c r="D6134" s="13">
        <v>0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0</v>
      </c>
      <c r="D6135" s="13">
        <v>0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0</v>
      </c>
      <c r="D6136" s="13">
        <v>0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0</v>
      </c>
      <c r="D6137" s="13">
        <v>0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0</v>
      </c>
      <c r="D6138" s="13">
        <v>0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0</v>
      </c>
      <c r="D6139" s="13">
        <v>0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0</v>
      </c>
      <c r="D6140" s="13">
        <v>0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0</v>
      </c>
      <c r="D6141" s="13">
        <v>0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0</v>
      </c>
      <c r="D6142" s="13">
        <v>0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0</v>
      </c>
      <c r="D6143" s="13">
        <v>0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0</v>
      </c>
      <c r="D6144" s="13">
        <v>0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0</v>
      </c>
      <c r="D6145" s="13">
        <v>0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0</v>
      </c>
      <c r="D6146" s="13">
        <v>0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0</v>
      </c>
      <c r="D6147" s="13">
        <v>0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0</v>
      </c>
      <c r="D6148" s="13">
        <v>0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0</v>
      </c>
      <c r="D6149" s="13">
        <v>0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0</v>
      </c>
      <c r="D6150" s="13">
        <v>0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0</v>
      </c>
      <c r="D6151" s="13">
        <v>0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0</v>
      </c>
      <c r="D6152" s="13">
        <v>0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0</v>
      </c>
      <c r="D6153" s="13">
        <v>0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0</v>
      </c>
      <c r="D6154" s="13">
        <v>0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0</v>
      </c>
      <c r="D6155" s="13">
        <v>0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0</v>
      </c>
      <c r="D6156" s="13">
        <v>0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0</v>
      </c>
      <c r="D6157" s="13">
        <v>0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0</v>
      </c>
      <c r="D6158" s="13">
        <v>0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0</v>
      </c>
      <c r="D6159" s="13">
        <v>0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0</v>
      </c>
      <c r="D6160" s="13">
        <v>0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0</v>
      </c>
      <c r="D6161" s="13">
        <v>0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0</v>
      </c>
      <c r="D6162" s="13">
        <v>0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0</v>
      </c>
      <c r="D6163" s="13">
        <v>0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0</v>
      </c>
      <c r="D6164" s="13">
        <v>0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0</v>
      </c>
      <c r="D6165" s="13">
        <v>0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0</v>
      </c>
      <c r="D6166" s="13">
        <v>0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0</v>
      </c>
      <c r="D6167" s="13">
        <v>0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0</v>
      </c>
      <c r="D6168" s="13">
        <v>0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0</v>
      </c>
      <c r="D6169" s="13">
        <v>0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0</v>
      </c>
      <c r="D6170" s="13">
        <v>0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0</v>
      </c>
      <c r="D6171" s="13">
        <v>0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0</v>
      </c>
      <c r="D6172" s="13">
        <v>0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0</v>
      </c>
      <c r="D6173" s="13">
        <v>0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0</v>
      </c>
      <c r="D6174" s="13">
        <v>0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0</v>
      </c>
      <c r="D6175" s="13">
        <v>0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0</v>
      </c>
      <c r="D6176" s="13">
        <v>0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0</v>
      </c>
      <c r="D6177" s="13">
        <v>0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0</v>
      </c>
      <c r="D6178" s="13">
        <v>0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0</v>
      </c>
      <c r="D6179" s="13">
        <v>0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0</v>
      </c>
      <c r="D6180" s="13">
        <v>0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0</v>
      </c>
      <c r="D6181" s="13">
        <v>0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0</v>
      </c>
      <c r="D6182" s="13">
        <v>0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0</v>
      </c>
      <c r="D6183" s="13">
        <v>0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0</v>
      </c>
      <c r="D6184" s="13">
        <v>0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0</v>
      </c>
      <c r="D6185" s="13">
        <v>0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0</v>
      </c>
      <c r="D6186" s="13">
        <v>0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0</v>
      </c>
      <c r="D6187" s="13">
        <v>0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0</v>
      </c>
      <c r="D6188" s="13">
        <v>0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0</v>
      </c>
      <c r="D6189" s="13">
        <v>0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0</v>
      </c>
      <c r="D6190" s="13">
        <v>0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0</v>
      </c>
      <c r="D6191" s="13">
        <v>0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0</v>
      </c>
      <c r="D6192" s="13">
        <v>0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0</v>
      </c>
      <c r="D6193" s="13">
        <v>0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0</v>
      </c>
      <c r="D6194" s="13">
        <v>0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0</v>
      </c>
      <c r="D6195" s="13">
        <v>0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0</v>
      </c>
      <c r="D6196" s="13">
        <v>0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0</v>
      </c>
      <c r="D6197" s="13">
        <v>0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0</v>
      </c>
      <c r="D6198" s="13">
        <v>0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0</v>
      </c>
      <c r="D6199" s="13">
        <v>0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0</v>
      </c>
      <c r="D6200" s="13">
        <v>0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0</v>
      </c>
      <c r="D6201" s="13">
        <v>0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0</v>
      </c>
      <c r="D6202" s="13">
        <v>0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0</v>
      </c>
      <c r="D6203" s="13">
        <v>0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0</v>
      </c>
      <c r="D6204" s="13">
        <v>0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0</v>
      </c>
      <c r="D6205" s="13">
        <v>0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0</v>
      </c>
      <c r="D6206" s="13">
        <v>0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0</v>
      </c>
      <c r="D6207" s="13">
        <v>0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0</v>
      </c>
      <c r="D6208" s="13">
        <v>0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0</v>
      </c>
      <c r="D6209" s="13">
        <v>0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0</v>
      </c>
      <c r="D6210" s="13">
        <v>0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0</v>
      </c>
      <c r="D6211" s="13">
        <v>0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0</v>
      </c>
      <c r="D6212" s="13">
        <v>0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0</v>
      </c>
      <c r="D6213" s="13">
        <v>0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0</v>
      </c>
      <c r="D6214" s="13">
        <v>0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0</v>
      </c>
      <c r="D6215" s="13">
        <v>0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0</v>
      </c>
      <c r="D6216" s="13">
        <v>0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0</v>
      </c>
      <c r="D6217" s="13">
        <v>0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0</v>
      </c>
      <c r="D6218" s="13">
        <v>0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0</v>
      </c>
      <c r="D6219" s="13">
        <v>0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0</v>
      </c>
      <c r="D6220" s="13">
        <v>0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0</v>
      </c>
      <c r="D6221" s="13">
        <v>0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0</v>
      </c>
      <c r="D6222" s="13">
        <v>0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0</v>
      </c>
      <c r="D6223" s="13">
        <v>0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0</v>
      </c>
      <c r="D6224" s="13">
        <v>0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0</v>
      </c>
      <c r="D6225" s="13">
        <v>0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0</v>
      </c>
      <c r="D6226" s="13">
        <v>0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0</v>
      </c>
      <c r="D6227" s="13">
        <v>0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0</v>
      </c>
      <c r="D6228" s="13">
        <v>0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0</v>
      </c>
      <c r="D6229" s="13">
        <v>0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0</v>
      </c>
      <c r="D6230" s="13">
        <v>0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0</v>
      </c>
      <c r="D6231" s="13">
        <v>0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0</v>
      </c>
      <c r="D6232" s="13">
        <v>0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0</v>
      </c>
      <c r="D6233" s="13">
        <v>0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0</v>
      </c>
      <c r="D6234" s="13">
        <v>0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0</v>
      </c>
      <c r="D6235" s="13">
        <v>0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0</v>
      </c>
      <c r="D6236" s="13">
        <v>0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0</v>
      </c>
      <c r="D6237" s="13">
        <v>0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0</v>
      </c>
      <c r="D6238" s="13">
        <v>0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0</v>
      </c>
      <c r="D6239" s="13">
        <v>0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0</v>
      </c>
      <c r="D6240" s="13">
        <v>0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0</v>
      </c>
      <c r="D6241" s="13">
        <v>0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0</v>
      </c>
      <c r="D6242" s="13">
        <v>0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0</v>
      </c>
      <c r="D6243" s="13">
        <v>0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0</v>
      </c>
      <c r="D6244" s="13">
        <v>0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0</v>
      </c>
      <c r="D6245" s="13">
        <v>0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0</v>
      </c>
      <c r="D6246" s="13">
        <v>0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0</v>
      </c>
      <c r="D6247" s="13">
        <v>0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0</v>
      </c>
      <c r="D6248" s="13">
        <v>0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0</v>
      </c>
      <c r="D6249" s="13">
        <v>0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0</v>
      </c>
      <c r="D6250" s="13">
        <v>0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0</v>
      </c>
      <c r="D6251" s="13">
        <v>0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0</v>
      </c>
      <c r="D6252" s="13">
        <v>0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0</v>
      </c>
      <c r="D6253" s="13">
        <v>0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0</v>
      </c>
      <c r="D6254" s="13">
        <v>0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0</v>
      </c>
      <c r="D6255" s="13">
        <v>0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0</v>
      </c>
      <c r="D6256" s="13">
        <v>0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0</v>
      </c>
      <c r="D6257" s="13">
        <v>0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0</v>
      </c>
      <c r="D6258" s="13">
        <v>0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0</v>
      </c>
      <c r="D6259" s="13">
        <v>0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0</v>
      </c>
      <c r="D6260" s="13">
        <v>0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0</v>
      </c>
      <c r="D6261" s="13">
        <v>0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0</v>
      </c>
      <c r="D6262" s="13">
        <v>0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0</v>
      </c>
      <c r="D6263" s="13">
        <v>0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0</v>
      </c>
      <c r="D6264" s="13">
        <v>0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0</v>
      </c>
      <c r="D6265" s="13">
        <v>0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0</v>
      </c>
      <c r="D6266" s="13">
        <v>0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0</v>
      </c>
      <c r="D6267" s="13">
        <v>0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0</v>
      </c>
      <c r="D6268" s="13">
        <v>0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0</v>
      </c>
      <c r="D6269" s="13">
        <v>0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0</v>
      </c>
      <c r="D6270" s="13">
        <v>0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0</v>
      </c>
      <c r="D6271" s="13">
        <v>0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0</v>
      </c>
      <c r="D6272" s="13">
        <v>0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0</v>
      </c>
      <c r="D6273" s="13">
        <v>0</v>
      </c>
      <c r="E6273" s="14">
        <v>0</v>
      </c>
      <c r="F6273" s="14">
        <v>0</v>
      </c>
    </row>
    <row r="6274" ht="15" customHeight="1">
      <c r="A6274" s="9" t="s">
        <v>382</v>
      </c>
      <c r="B6274" s="11" t="s">
        <v>68</v>
      </c>
      <c r="C6274" s="12">
        <v>0</v>
      </c>
      <c r="D6274" s="13">
        <v>0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0</v>
      </c>
      <c r="D6275" s="13">
        <v>0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0</v>
      </c>
      <c r="D6276" s="13">
        <v>0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0</v>
      </c>
      <c r="D6277" s="13">
        <v>0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0</v>
      </c>
      <c r="D6278" s="13">
        <v>0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0</v>
      </c>
      <c r="D6279" s="13">
        <v>0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0</v>
      </c>
      <c r="D6280" s="13">
        <v>0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0</v>
      </c>
      <c r="D6281" s="13">
        <v>0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0</v>
      </c>
      <c r="D6282" s="13">
        <v>0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0</v>
      </c>
      <c r="D6283" s="13">
        <v>0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0</v>
      </c>
      <c r="D6284" s="13">
        <v>0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0</v>
      </c>
      <c r="D6285" s="13">
        <v>0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0</v>
      </c>
      <c r="D6286" s="13">
        <v>0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0</v>
      </c>
      <c r="D6287" s="13">
        <v>0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0</v>
      </c>
      <c r="D6288" s="13">
        <v>0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0</v>
      </c>
      <c r="D6289" s="13">
        <v>0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0</v>
      </c>
      <c r="D6290" s="13">
        <v>0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0</v>
      </c>
      <c r="D6291" s="13">
        <v>0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0</v>
      </c>
      <c r="D6292" s="13">
        <v>0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0</v>
      </c>
      <c r="D6293" s="13">
        <v>0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0</v>
      </c>
      <c r="D6294" s="13">
        <v>0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0</v>
      </c>
      <c r="D6295" s="13">
        <v>0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0</v>
      </c>
      <c r="D6296" s="13">
        <v>0</v>
      </c>
      <c r="E6296" s="14">
        <v>0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0</v>
      </c>
      <c r="D6297" s="13">
        <v>0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0</v>
      </c>
      <c r="D6298" s="13">
        <v>0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0</v>
      </c>
      <c r="D6299" s="13">
        <v>0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0</v>
      </c>
      <c r="D6300" s="13">
        <v>0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0</v>
      </c>
      <c r="D6301" s="13">
        <v>0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0</v>
      </c>
      <c r="D6302" s="13">
        <v>0</v>
      </c>
      <c r="E6302" s="14">
        <v>0</v>
      </c>
      <c r="F6302" s="14">
        <v>0</v>
      </c>
    </row>
    <row r="6303" ht="15" customHeight="1">
      <c r="A6303" s="9" t="s">
        <v>382</v>
      </c>
      <c r="B6303" s="11" t="s">
        <v>97</v>
      </c>
      <c r="C6303" s="12">
        <v>0</v>
      </c>
      <c r="D6303" s="13">
        <v>0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0</v>
      </c>
      <c r="D6304" s="13">
        <v>0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0</v>
      </c>
      <c r="D6305" s="13">
        <v>0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0</v>
      </c>
      <c r="D6306" s="13">
        <v>0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0</v>
      </c>
      <c r="D6307" s="13">
        <v>0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0</v>
      </c>
      <c r="D6308" s="13">
        <v>0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0</v>
      </c>
      <c r="D6309" s="13">
        <v>0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0</v>
      </c>
      <c r="D6310" s="13">
        <v>0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0</v>
      </c>
      <c r="D6311" s="13">
        <v>0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0</v>
      </c>
      <c r="D6312" s="13">
        <v>0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0</v>
      </c>
      <c r="D6313" s="13">
        <v>0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0</v>
      </c>
      <c r="D6314" s="13">
        <v>0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0</v>
      </c>
      <c r="D6315" s="13">
        <v>0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0</v>
      </c>
      <c r="D6316" s="13">
        <v>0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0</v>
      </c>
      <c r="D6317" s="13">
        <v>0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0</v>
      </c>
      <c r="D6318" s="13">
        <v>0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0</v>
      </c>
      <c r="D6319" s="13">
        <v>0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0</v>
      </c>
      <c r="D6320" s="13">
        <v>0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0</v>
      </c>
      <c r="D6321" s="13">
        <v>0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0</v>
      </c>
      <c r="D6322" s="13">
        <v>0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0</v>
      </c>
      <c r="D6323" s="13">
        <v>0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0</v>
      </c>
      <c r="D6324" s="13">
        <v>0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0</v>
      </c>
      <c r="D6325" s="13">
        <v>0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0</v>
      </c>
      <c r="D6326" s="13">
        <v>0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0</v>
      </c>
      <c r="D6327" s="13">
        <v>0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0</v>
      </c>
      <c r="D6328" s="13">
        <v>0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0</v>
      </c>
      <c r="D6329" s="13">
        <v>0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0</v>
      </c>
      <c r="D6330" s="13">
        <v>0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0</v>
      </c>
      <c r="D6331" s="13">
        <v>0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0</v>
      </c>
      <c r="D6332" s="13">
        <v>0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0</v>
      </c>
      <c r="D6333" s="13">
        <v>0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0</v>
      </c>
      <c r="D6334" s="13">
        <v>0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0</v>
      </c>
      <c r="D6335" s="13">
        <v>0</v>
      </c>
      <c r="E6335" s="14">
        <v>0</v>
      </c>
      <c r="F6335" s="14">
        <v>0</v>
      </c>
    </row>
    <row r="6336" ht="15" customHeight="1">
      <c r="A6336" s="9" t="s">
        <v>382</v>
      </c>
      <c r="B6336" s="11" t="s">
        <v>130</v>
      </c>
      <c r="C6336" s="12">
        <v>0</v>
      </c>
      <c r="D6336" s="13">
        <v>0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0</v>
      </c>
      <c r="D6337" s="13">
        <v>0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0</v>
      </c>
      <c r="D6338" s="13">
        <v>0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0</v>
      </c>
      <c r="D6339" s="13">
        <v>0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0</v>
      </c>
      <c r="D6340" s="13">
        <v>0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0</v>
      </c>
      <c r="D6341" s="13">
        <v>0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0</v>
      </c>
      <c r="D6342" s="13">
        <v>0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0</v>
      </c>
      <c r="D6343" s="13">
        <v>0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0</v>
      </c>
      <c r="D6344" s="13">
        <v>0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0</v>
      </c>
      <c r="D6345" s="13">
        <v>0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0</v>
      </c>
      <c r="D6346" s="13">
        <v>0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0</v>
      </c>
      <c r="D6347" s="13">
        <v>0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0</v>
      </c>
      <c r="D6348" s="13">
        <v>0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0</v>
      </c>
      <c r="D6349" s="13">
        <v>0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0</v>
      </c>
      <c r="D6350" s="13">
        <v>0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0</v>
      </c>
      <c r="D6351" s="13">
        <v>0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0</v>
      </c>
      <c r="D6352" s="13">
        <v>0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0</v>
      </c>
      <c r="D6353" s="13">
        <v>0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0</v>
      </c>
      <c r="D6354" s="13">
        <v>0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0</v>
      </c>
      <c r="D6355" s="13">
        <v>0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0</v>
      </c>
      <c r="D6356" s="13">
        <v>0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0</v>
      </c>
      <c r="D6357" s="13">
        <v>0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0</v>
      </c>
      <c r="D6358" s="13">
        <v>0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0</v>
      </c>
      <c r="D6359" s="13">
        <v>0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0</v>
      </c>
      <c r="D6360" s="13">
        <v>0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0</v>
      </c>
      <c r="D6361" s="13">
        <v>0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0</v>
      </c>
      <c r="D6362" s="13">
        <v>0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0</v>
      </c>
      <c r="D6363" s="13">
        <v>0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0</v>
      </c>
      <c r="D6364" s="13">
        <v>0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0</v>
      </c>
      <c r="D6365" s="13">
        <v>0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0</v>
      </c>
      <c r="D6366" s="13">
        <v>0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0</v>
      </c>
      <c r="D6367" s="13">
        <v>0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0</v>
      </c>
      <c r="D6368" s="13">
        <v>0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0</v>
      </c>
      <c r="D6369" s="13">
        <v>0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0</v>
      </c>
      <c r="D6370" s="13">
        <v>0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0</v>
      </c>
      <c r="D6371" s="13">
        <v>0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0</v>
      </c>
      <c r="D6372" s="13">
        <v>0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0</v>
      </c>
      <c r="D6373" s="13">
        <v>0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0</v>
      </c>
      <c r="D6374" s="13">
        <v>0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0</v>
      </c>
      <c r="D6375" s="13">
        <v>0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0</v>
      </c>
      <c r="D6376" s="13">
        <v>0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0</v>
      </c>
      <c r="D6377" s="13">
        <v>0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0</v>
      </c>
      <c r="D6378" s="13">
        <v>0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0</v>
      </c>
      <c r="D6379" s="13">
        <v>0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0</v>
      </c>
      <c r="D6380" s="13">
        <v>0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0</v>
      </c>
      <c r="D6381" s="13">
        <v>0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0</v>
      </c>
      <c r="D6382" s="13">
        <v>0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0</v>
      </c>
      <c r="D6383" s="13">
        <v>0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0</v>
      </c>
      <c r="D6384" s="13">
        <v>0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0</v>
      </c>
      <c r="D6385" s="13">
        <v>0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0</v>
      </c>
      <c r="D6386" s="13">
        <v>0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0</v>
      </c>
      <c r="D6387" s="13">
        <v>0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0</v>
      </c>
      <c r="D6388" s="13">
        <v>0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0</v>
      </c>
      <c r="D6389" s="13">
        <v>0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0</v>
      </c>
      <c r="D6390" s="13">
        <v>0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0</v>
      </c>
      <c r="D6391" s="13">
        <v>0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0</v>
      </c>
      <c r="D6392" s="13">
        <v>0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0</v>
      </c>
      <c r="D6393" s="13">
        <v>0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0</v>
      </c>
      <c r="D6394" s="13">
        <v>0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0</v>
      </c>
      <c r="D6395" s="13">
        <v>0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0</v>
      </c>
      <c r="D6396" s="13">
        <v>0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0</v>
      </c>
      <c r="D6397" s="13">
        <v>0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0</v>
      </c>
      <c r="D6398" s="13">
        <v>0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0</v>
      </c>
      <c r="D6399" s="13">
        <v>0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0</v>
      </c>
      <c r="D6400" s="13">
        <v>0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0</v>
      </c>
      <c r="D6401" s="13">
        <v>0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0</v>
      </c>
      <c r="D6402" s="13">
        <v>0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0</v>
      </c>
      <c r="D6403" s="13">
        <v>0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0</v>
      </c>
      <c r="D6404" s="13">
        <v>0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0</v>
      </c>
      <c r="D6405" s="13">
        <v>0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0</v>
      </c>
      <c r="D6406" s="13">
        <v>0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0</v>
      </c>
      <c r="D6407" s="13">
        <v>0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0</v>
      </c>
      <c r="D6408" s="13">
        <v>0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0</v>
      </c>
      <c r="D6409" s="13">
        <v>0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0</v>
      </c>
      <c r="D6410" s="13">
        <v>0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0</v>
      </c>
      <c r="D6411" s="13">
        <v>0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0</v>
      </c>
      <c r="D6412" s="13">
        <v>0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0</v>
      </c>
      <c r="D6413" s="13">
        <v>0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0</v>
      </c>
      <c r="D6414" s="13">
        <v>0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0</v>
      </c>
      <c r="D6415" s="13">
        <v>0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0</v>
      </c>
      <c r="D6416" s="13">
        <v>0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0</v>
      </c>
      <c r="D6417" s="13">
        <v>0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0</v>
      </c>
      <c r="D6418" s="13">
        <v>0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0</v>
      </c>
      <c r="D6419" s="13">
        <v>0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0</v>
      </c>
      <c r="D6420" s="13">
        <v>0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0</v>
      </c>
      <c r="D6421" s="13">
        <v>0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0</v>
      </c>
      <c r="D6422" s="13">
        <v>0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0</v>
      </c>
      <c r="D6423" s="13">
        <v>0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0</v>
      </c>
      <c r="D6424" s="13">
        <v>0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0</v>
      </c>
      <c r="D6425" s="13">
        <v>0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0</v>
      </c>
      <c r="D6426" s="13">
        <v>0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0</v>
      </c>
      <c r="D6427" s="13">
        <v>0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0</v>
      </c>
      <c r="D6428" s="13">
        <v>0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0</v>
      </c>
      <c r="D6429" s="13">
        <v>0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0</v>
      </c>
      <c r="D6430" s="13">
        <v>0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0</v>
      </c>
      <c r="D6431" s="13">
        <v>0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0</v>
      </c>
      <c r="D6432" s="13">
        <v>0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0</v>
      </c>
      <c r="D6433" s="13">
        <v>0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0</v>
      </c>
      <c r="D6434" s="13">
        <v>0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0</v>
      </c>
      <c r="D6435" s="13">
        <v>0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0</v>
      </c>
      <c r="D6436" s="13">
        <v>0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0</v>
      </c>
      <c r="D6437" s="13">
        <v>0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0</v>
      </c>
      <c r="D6438" s="13">
        <v>0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0</v>
      </c>
      <c r="D6439" s="13">
        <v>0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0</v>
      </c>
      <c r="D6440" s="13">
        <v>0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0</v>
      </c>
      <c r="D6441" s="13">
        <v>0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0</v>
      </c>
      <c r="D6442" s="13">
        <v>0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0</v>
      </c>
      <c r="D6443" s="13">
        <v>0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0</v>
      </c>
      <c r="D6444" s="13">
        <v>0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0</v>
      </c>
      <c r="D6445" s="13">
        <v>0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0</v>
      </c>
      <c r="D6446" s="13">
        <v>0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0</v>
      </c>
      <c r="D6447" s="13">
        <v>0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0</v>
      </c>
      <c r="D6448" s="13">
        <v>0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0</v>
      </c>
      <c r="D6449" s="13">
        <v>0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0</v>
      </c>
      <c r="D6450" s="13">
        <v>0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0</v>
      </c>
      <c r="D6451" s="13">
        <v>0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0</v>
      </c>
      <c r="D6452" s="13">
        <v>0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0</v>
      </c>
      <c r="D6453" s="13">
        <v>0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0</v>
      </c>
      <c r="D6454" s="13">
        <v>0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0</v>
      </c>
      <c r="D6455" s="13">
        <v>0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0</v>
      </c>
      <c r="D6456" s="13">
        <v>0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0</v>
      </c>
      <c r="D6457" s="13">
        <v>0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0</v>
      </c>
      <c r="D6458" s="13">
        <v>0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0</v>
      </c>
      <c r="D6459" s="13">
        <v>0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0</v>
      </c>
      <c r="D6460" s="13">
        <v>0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0</v>
      </c>
      <c r="D6461" s="13">
        <v>0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0</v>
      </c>
      <c r="D6462" s="13">
        <v>0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0</v>
      </c>
      <c r="D6463" s="13">
        <v>0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0</v>
      </c>
      <c r="D6464" s="13">
        <v>0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0</v>
      </c>
      <c r="D6465" s="13">
        <v>0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0</v>
      </c>
      <c r="D6466" s="13">
        <v>0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0</v>
      </c>
      <c r="D6467" s="13">
        <v>0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0</v>
      </c>
      <c r="D6468" s="13">
        <v>0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0</v>
      </c>
      <c r="D6469" s="13">
        <v>0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0</v>
      </c>
      <c r="D6470" s="13">
        <v>0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0</v>
      </c>
      <c r="D6471" s="13">
        <v>0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0</v>
      </c>
      <c r="D6472" s="13">
        <v>0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0</v>
      </c>
      <c r="D6473" s="13">
        <v>0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0</v>
      </c>
      <c r="D6474" s="13">
        <v>0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0</v>
      </c>
      <c r="D6475" s="13">
        <v>0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0</v>
      </c>
      <c r="D6476" s="13">
        <v>0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0</v>
      </c>
      <c r="D6477" s="13">
        <v>0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0</v>
      </c>
      <c r="D6478" s="13">
        <v>0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0</v>
      </c>
      <c r="D6479" s="13">
        <v>0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0</v>
      </c>
      <c r="D6480" s="13">
        <v>0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0</v>
      </c>
      <c r="D6481" s="13">
        <v>0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0</v>
      </c>
      <c r="D6482" s="13">
        <v>0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0</v>
      </c>
      <c r="D6483" s="13">
        <v>0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0</v>
      </c>
      <c r="D6484" s="13">
        <v>0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0</v>
      </c>
      <c r="D6485" s="13">
        <v>0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0</v>
      </c>
      <c r="D6486" s="13">
        <v>0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0</v>
      </c>
      <c r="D6487" s="13">
        <v>0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0</v>
      </c>
      <c r="D6488" s="13">
        <v>0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0</v>
      </c>
      <c r="D6489" s="13">
        <v>0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0</v>
      </c>
      <c r="D6490" s="13">
        <v>0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0</v>
      </c>
      <c r="D6491" s="13">
        <v>0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0</v>
      </c>
      <c r="D6492" s="13">
        <v>0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0</v>
      </c>
      <c r="D6493" s="13">
        <v>0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0</v>
      </c>
      <c r="D6494" s="13">
        <v>0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0</v>
      </c>
      <c r="D6495" s="13">
        <v>0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0</v>
      </c>
      <c r="D6496" s="13">
        <v>0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0</v>
      </c>
      <c r="D6497" s="13">
        <v>0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0</v>
      </c>
      <c r="D6498" s="13">
        <v>0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0</v>
      </c>
      <c r="D6499" s="13">
        <v>0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0</v>
      </c>
      <c r="D6500" s="13">
        <v>0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0</v>
      </c>
      <c r="D6501" s="13">
        <v>0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0</v>
      </c>
      <c r="D6502" s="13">
        <v>0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0</v>
      </c>
      <c r="D6503" s="13">
        <v>0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0</v>
      </c>
      <c r="D6504" s="13">
        <v>0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0</v>
      </c>
      <c r="D6505" s="13">
        <v>0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0</v>
      </c>
      <c r="D6506" s="13">
        <v>0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0</v>
      </c>
      <c r="D6507" s="13">
        <v>0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0</v>
      </c>
      <c r="D6508" s="13">
        <v>0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0</v>
      </c>
      <c r="D6509" s="13">
        <v>0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0</v>
      </c>
      <c r="D6510" s="13">
        <v>0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0</v>
      </c>
      <c r="D6511" s="13">
        <v>0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0</v>
      </c>
      <c r="D6512" s="13">
        <v>0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0</v>
      </c>
      <c r="D6513" s="13">
        <v>0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0</v>
      </c>
      <c r="D6514" s="13">
        <v>0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0</v>
      </c>
      <c r="D6515" s="13">
        <v>0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0</v>
      </c>
      <c r="D6516" s="13">
        <v>0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0</v>
      </c>
      <c r="D6517" s="13">
        <v>0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0</v>
      </c>
      <c r="D6518" s="13">
        <v>0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0</v>
      </c>
      <c r="D6519" s="13">
        <v>0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0</v>
      </c>
      <c r="D6520" s="13">
        <v>0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0</v>
      </c>
      <c r="D6521" s="13">
        <v>0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0</v>
      </c>
      <c r="D6522" s="13">
        <v>0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0</v>
      </c>
      <c r="D6523" s="13">
        <v>0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0</v>
      </c>
      <c r="D6524" s="13">
        <v>0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0</v>
      </c>
      <c r="D6525" s="13">
        <v>0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0</v>
      </c>
      <c r="D6526" s="13">
        <v>0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0</v>
      </c>
      <c r="D6527" s="13">
        <v>0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0</v>
      </c>
      <c r="D6528" s="13">
        <v>0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0</v>
      </c>
      <c r="D6529" s="13">
        <v>0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0</v>
      </c>
      <c r="D6530" s="13">
        <v>0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0</v>
      </c>
      <c r="D6531" s="13">
        <v>0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0</v>
      </c>
      <c r="D6532" s="13">
        <v>0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0</v>
      </c>
      <c r="D6533" s="13">
        <v>0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0</v>
      </c>
      <c r="D6534" s="13">
        <v>0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0</v>
      </c>
      <c r="D6535" s="13">
        <v>0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0</v>
      </c>
      <c r="D6536" s="13">
        <v>0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0</v>
      </c>
      <c r="D6537" s="13">
        <v>0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0</v>
      </c>
      <c r="D6538" s="13">
        <v>0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0</v>
      </c>
      <c r="D6539" s="13">
        <v>0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0</v>
      </c>
      <c r="D6540" s="13">
        <v>0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0</v>
      </c>
      <c r="D6541" s="13">
        <v>0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0</v>
      </c>
      <c r="D6542" s="13">
        <v>0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0</v>
      </c>
      <c r="D6543" s="13">
        <v>0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0</v>
      </c>
      <c r="D6544" s="13">
        <v>0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0</v>
      </c>
      <c r="D6545" s="13">
        <v>0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0</v>
      </c>
      <c r="D6546" s="13">
        <v>0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0</v>
      </c>
      <c r="D6547" s="13">
        <v>0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0</v>
      </c>
      <c r="D6548" s="13">
        <v>0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0</v>
      </c>
      <c r="D6549" s="13">
        <v>0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0</v>
      </c>
      <c r="D6550" s="13">
        <v>0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0</v>
      </c>
      <c r="D6551" s="13">
        <v>0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0</v>
      </c>
      <c r="D6552" s="13">
        <v>0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0</v>
      </c>
      <c r="D6553" s="13">
        <v>0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0</v>
      </c>
      <c r="D6554" s="13">
        <v>0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0</v>
      </c>
      <c r="D6555" s="13">
        <v>0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0</v>
      </c>
      <c r="D6556" s="13">
        <v>0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0</v>
      </c>
      <c r="D6557" s="13">
        <v>0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0</v>
      </c>
      <c r="D6558" s="13">
        <v>0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0</v>
      </c>
      <c r="D6559" s="13">
        <v>0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0</v>
      </c>
      <c r="D6560" s="13">
        <v>0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0</v>
      </c>
      <c r="D6561" s="13">
        <v>0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0</v>
      </c>
      <c r="D6562" s="13">
        <v>0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0</v>
      </c>
      <c r="D6563" s="13">
        <v>0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0</v>
      </c>
      <c r="D6564" s="13">
        <v>0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0</v>
      </c>
      <c r="D6565" s="13">
        <v>0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0</v>
      </c>
      <c r="D6566" s="13">
        <v>0</v>
      </c>
      <c r="E6566" s="14">
        <v>0</v>
      </c>
      <c r="F6566" s="14">
        <v>0</v>
      </c>
    </row>
    <row r="6567" ht="15" customHeight="1">
      <c r="A6567" s="9" t="s">
        <v>382</v>
      </c>
      <c r="B6567" s="11" t="s">
        <v>361</v>
      </c>
      <c r="C6567" s="12">
        <v>0</v>
      </c>
      <c r="D6567" s="13">
        <v>0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0</v>
      </c>
      <c r="D6568" s="13">
        <v>0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0</v>
      </c>
      <c r="D6569" s="13">
        <v>0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0</v>
      </c>
      <c r="D6570" s="13">
        <v>0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0</v>
      </c>
      <c r="D6571" s="13">
        <v>0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100</v>
      </c>
      <c r="D6572" s="13">
        <v>129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100</v>
      </c>
      <c r="D6573" s="13">
        <v>129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100</v>
      </c>
      <c r="D6574" s="13">
        <v>129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100</v>
      </c>
      <c r="D6575" s="13">
        <v>129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100</v>
      </c>
      <c r="D6576" s="13">
        <v>129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0</v>
      </c>
      <c r="D6577" s="13">
        <v>0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0</v>
      </c>
      <c r="D6578" s="13">
        <v>0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0</v>
      </c>
      <c r="D6581" s="13">
        <v>0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0</v>
      </c>
      <c r="D6582" s="13">
        <v>0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0</v>
      </c>
      <c r="D6583" s="13">
        <v>0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0</v>
      </c>
      <c r="D6584" s="13">
        <v>0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0</v>
      </c>
      <c r="D6585" s="13">
        <v>0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0</v>
      </c>
      <c r="D6586" s="13">
        <v>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0</v>
      </c>
      <c r="D6587" s="13">
        <v>0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0</v>
      </c>
      <c r="D6588" s="13">
        <v>0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0</v>
      </c>
      <c r="D6589" s="13">
        <v>0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0</v>
      </c>
      <c r="D6593" s="13">
        <v>0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0</v>
      </c>
      <c r="D6595" s="13">
        <v>0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0</v>
      </c>
      <c r="D6596" s="13">
        <v>0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0</v>
      </c>
      <c r="D6599" s="13">
        <v>0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0</v>
      </c>
      <c r="D6600" s="13">
        <v>0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0</v>
      </c>
      <c r="D6601" s="13">
        <v>0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0</v>
      </c>
      <c r="D6602" s="13">
        <v>0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0</v>
      </c>
      <c r="D6606" s="13">
        <v>0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0</v>
      </c>
      <c r="D6607" s="13">
        <v>0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0</v>
      </c>
      <c r="D6608" s="13">
        <v>0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0</v>
      </c>
      <c r="D6609" s="13">
        <v>0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0</v>
      </c>
      <c r="D6610" s="13">
        <v>0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0</v>
      </c>
      <c r="D6613" s="13">
        <v>0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0</v>
      </c>
      <c r="D6614" s="13">
        <v>0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0</v>
      </c>
      <c r="D6615" s="13">
        <v>0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0</v>
      </c>
      <c r="D6616" s="13">
        <v>0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0</v>
      </c>
      <c r="D6617" s="13">
        <v>0</v>
      </c>
      <c r="E6617" s="14">
        <v>0</v>
      </c>
      <c r="F6617" s="14">
        <v>0</v>
      </c>
    </row>
    <row r="6618" ht="15" customHeight="1">
      <c r="A6618" s="9" t="s">
        <v>383</v>
      </c>
      <c r="B6618" s="11" t="s">
        <v>47</v>
      </c>
      <c r="C6618" s="12">
        <v>0</v>
      </c>
      <c r="D6618" s="13">
        <v>0</v>
      </c>
      <c r="E6618" s="14">
        <v>0</v>
      </c>
      <c r="F6618" s="14">
        <v>0</v>
      </c>
    </row>
    <row r="6619" ht="15" customHeight="1">
      <c r="A6619" s="9" t="s">
        <v>383</v>
      </c>
      <c r="B6619" s="11" t="s">
        <v>48</v>
      </c>
      <c r="C6619" s="12">
        <v>0</v>
      </c>
      <c r="D6619" s="13">
        <v>0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0</v>
      </c>
      <c r="D6620" s="13">
        <v>0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0</v>
      </c>
      <c r="D6621" s="13">
        <v>0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0</v>
      </c>
      <c r="D6622" s="13">
        <v>0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0</v>
      </c>
      <c r="D6623" s="13">
        <v>0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0</v>
      </c>
      <c r="D6624" s="13">
        <v>0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0</v>
      </c>
      <c r="D6625" s="13">
        <v>0</v>
      </c>
      <c r="E6625" s="14">
        <v>0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0</v>
      </c>
      <c r="D6626" s="13">
        <v>0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0</v>
      </c>
      <c r="D6627" s="13">
        <v>0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0</v>
      </c>
      <c r="D6628" s="13">
        <v>0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0</v>
      </c>
      <c r="D6629" s="13">
        <v>0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0</v>
      </c>
      <c r="D6630" s="13">
        <v>0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0</v>
      </c>
      <c r="D6631" s="13">
        <v>0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0</v>
      </c>
      <c r="D6632" s="13">
        <v>0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0</v>
      </c>
      <c r="D6633" s="13">
        <v>0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0</v>
      </c>
      <c r="D6634" s="13">
        <v>0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0</v>
      </c>
      <c r="D6635" s="13">
        <v>0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0</v>
      </c>
      <c r="D6636" s="13">
        <v>0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0</v>
      </c>
      <c r="D6637" s="13">
        <v>0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0</v>
      </c>
      <c r="D6638" s="13">
        <v>0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0</v>
      </c>
      <c r="D6639" s="13">
        <v>0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0</v>
      </c>
      <c r="D6640" s="13">
        <v>0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0</v>
      </c>
      <c r="D6641" s="13">
        <v>0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0</v>
      </c>
      <c r="D6642" s="13">
        <v>0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0</v>
      </c>
      <c r="D6643" s="13">
        <v>0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0</v>
      </c>
      <c r="D6644" s="13">
        <v>0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0</v>
      </c>
      <c r="D6645" s="13">
        <v>0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0</v>
      </c>
      <c r="D6646" s="13">
        <v>0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0</v>
      </c>
      <c r="D6647" s="13">
        <v>0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0</v>
      </c>
      <c r="D6648" s="13">
        <v>0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0</v>
      </c>
      <c r="D6649" s="13">
        <v>0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0</v>
      </c>
      <c r="D6650" s="13">
        <v>0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133.33</v>
      </c>
      <c r="E6651" s="14">
        <v>6</v>
      </c>
      <c r="F6651" s="14">
        <v>365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133.33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133.33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133.33</v>
      </c>
      <c r="E6654" s="14">
        <v>0</v>
      </c>
      <c r="F6654" s="14">
        <v>0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133.33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133.33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0</v>
      </c>
      <c r="D6657" s="13">
        <v>0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0</v>
      </c>
      <c r="D6658" s="13">
        <v>0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0</v>
      </c>
      <c r="D6659" s="13">
        <v>0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0</v>
      </c>
      <c r="D6660" s="13">
        <v>0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0</v>
      </c>
      <c r="D6661" s="13">
        <v>0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0</v>
      </c>
      <c r="D6662" s="13">
        <v>0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0</v>
      </c>
      <c r="D6663" s="13">
        <v>0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0</v>
      </c>
      <c r="D6664" s="13">
        <v>0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0</v>
      </c>
      <c r="D6665" s="13">
        <v>0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0</v>
      </c>
      <c r="D6666" s="13">
        <v>0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0</v>
      </c>
      <c r="D6667" s="13">
        <v>0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0</v>
      </c>
      <c r="D6668" s="13">
        <v>0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0</v>
      </c>
      <c r="D6669" s="13">
        <v>0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0</v>
      </c>
      <c r="D6670" s="13">
        <v>0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0</v>
      </c>
      <c r="D6671" s="13">
        <v>0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0</v>
      </c>
      <c r="D6672" s="13">
        <v>0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0</v>
      </c>
      <c r="D6673" s="13">
        <v>0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0</v>
      </c>
      <c r="D6674" s="13">
        <v>0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0</v>
      </c>
      <c r="D6675" s="13">
        <v>0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0</v>
      </c>
      <c r="D6676" s="13">
        <v>0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0</v>
      </c>
      <c r="D6677" s="13">
        <v>0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0</v>
      </c>
      <c r="D6678" s="13">
        <v>0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0</v>
      </c>
      <c r="D6679" s="13">
        <v>0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0</v>
      </c>
      <c r="D6680" s="13">
        <v>0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0</v>
      </c>
      <c r="D6681" s="13">
        <v>0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0</v>
      </c>
      <c r="D6682" s="13">
        <v>0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0</v>
      </c>
      <c r="D6683" s="13">
        <v>0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0</v>
      </c>
      <c r="D6684" s="13">
        <v>0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0</v>
      </c>
      <c r="D6685" s="13">
        <v>0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0</v>
      </c>
      <c r="D6686" s="13">
        <v>0</v>
      </c>
      <c r="E6686" s="14">
        <v>0</v>
      </c>
      <c r="F6686" s="14">
        <v>0</v>
      </c>
    </row>
    <row r="6687" ht="15" customHeight="1">
      <c r="A6687" s="9" t="s">
        <v>383</v>
      </c>
      <c r="B6687" s="11" t="s">
        <v>116</v>
      </c>
      <c r="C6687" s="12">
        <v>0</v>
      </c>
      <c r="D6687" s="13">
        <v>0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0</v>
      </c>
      <c r="D6688" s="13">
        <v>0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0</v>
      </c>
      <c r="D6689" s="13">
        <v>0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0</v>
      </c>
      <c r="D6690" s="13">
        <v>0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0</v>
      </c>
      <c r="D6691" s="13">
        <v>0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0</v>
      </c>
      <c r="D6692" s="13">
        <v>0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0</v>
      </c>
      <c r="D6693" s="13">
        <v>0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0</v>
      </c>
      <c r="D6694" s="13">
        <v>0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0</v>
      </c>
      <c r="D6695" s="13">
        <v>0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0</v>
      </c>
      <c r="D6696" s="13">
        <v>0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0</v>
      </c>
      <c r="D6697" s="13">
        <v>0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0</v>
      </c>
      <c r="D6698" s="13">
        <v>0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0</v>
      </c>
      <c r="D6699" s="13">
        <v>0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0</v>
      </c>
      <c r="D6700" s="13">
        <v>0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0</v>
      </c>
      <c r="D6701" s="13">
        <v>0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0</v>
      </c>
      <c r="D6702" s="13">
        <v>0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0</v>
      </c>
      <c r="D6703" s="13">
        <v>0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0</v>
      </c>
      <c r="D6704" s="13">
        <v>0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0</v>
      </c>
      <c r="D6705" s="13">
        <v>0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0</v>
      </c>
      <c r="D6706" s="13">
        <v>0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0</v>
      </c>
      <c r="D6707" s="13">
        <v>0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0</v>
      </c>
      <c r="D6708" s="13">
        <v>0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0</v>
      </c>
      <c r="D6709" s="13">
        <v>0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0</v>
      </c>
      <c r="D6710" s="13">
        <v>0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0</v>
      </c>
      <c r="D6711" s="13">
        <v>0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0</v>
      </c>
      <c r="D6712" s="13">
        <v>0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0</v>
      </c>
      <c r="D6713" s="13">
        <v>0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0</v>
      </c>
      <c r="D6714" s="13">
        <v>0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0</v>
      </c>
      <c r="D6715" s="13">
        <v>0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0</v>
      </c>
      <c r="D6716" s="13">
        <v>0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0</v>
      </c>
      <c r="D6717" s="13">
        <v>0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0</v>
      </c>
      <c r="D6718" s="13">
        <v>0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0</v>
      </c>
      <c r="D6719" s="13">
        <v>0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0</v>
      </c>
      <c r="D6720" s="13">
        <v>0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0</v>
      </c>
      <c r="D6721" s="13">
        <v>0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0</v>
      </c>
      <c r="D6722" s="13">
        <v>0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0</v>
      </c>
      <c r="D6723" s="13">
        <v>0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0</v>
      </c>
      <c r="D6724" s="13">
        <v>0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0</v>
      </c>
      <c r="D6725" s="13">
        <v>0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0</v>
      </c>
      <c r="D6726" s="13">
        <v>0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0</v>
      </c>
      <c r="D6727" s="13">
        <v>0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0</v>
      </c>
      <c r="D6728" s="13">
        <v>0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0</v>
      </c>
      <c r="D6729" s="13">
        <v>0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0</v>
      </c>
      <c r="D6730" s="13">
        <v>0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0</v>
      </c>
      <c r="D6731" s="13">
        <v>0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0</v>
      </c>
      <c r="D6732" s="13">
        <v>0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0</v>
      </c>
      <c r="D6733" s="13">
        <v>0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0</v>
      </c>
      <c r="D6734" s="13">
        <v>0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0</v>
      </c>
      <c r="D6735" s="13">
        <v>0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0</v>
      </c>
      <c r="D6736" s="13">
        <v>0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0</v>
      </c>
      <c r="D6737" s="13">
        <v>0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0</v>
      </c>
      <c r="D6738" s="13">
        <v>0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0</v>
      </c>
      <c r="D6739" s="13">
        <v>0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0</v>
      </c>
      <c r="D6740" s="13">
        <v>0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0</v>
      </c>
      <c r="D6741" s="13">
        <v>0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0</v>
      </c>
      <c r="D6742" s="13">
        <v>0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0</v>
      </c>
      <c r="D6743" s="13">
        <v>0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0</v>
      </c>
      <c r="D6744" s="13">
        <v>0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0</v>
      </c>
      <c r="D6745" s="13">
        <v>0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0</v>
      </c>
      <c r="D6746" s="13">
        <v>0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0</v>
      </c>
      <c r="D6747" s="13">
        <v>0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0</v>
      </c>
      <c r="D6748" s="13">
        <v>0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0</v>
      </c>
      <c r="D6749" s="13">
        <v>0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0</v>
      </c>
      <c r="D6750" s="13">
        <v>0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0</v>
      </c>
      <c r="D6751" s="13">
        <v>0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0</v>
      </c>
      <c r="D6752" s="13">
        <v>0</v>
      </c>
      <c r="E6752" s="14">
        <v>0</v>
      </c>
      <c r="F6752" s="14">
        <v>0</v>
      </c>
    </row>
    <row r="6753" ht="15" customHeight="1">
      <c r="A6753" s="9" t="s">
        <v>383</v>
      </c>
      <c r="B6753" s="11" t="s">
        <v>182</v>
      </c>
      <c r="C6753" s="12">
        <v>0</v>
      </c>
      <c r="D6753" s="13">
        <v>0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0</v>
      </c>
      <c r="D6754" s="13">
        <v>0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0</v>
      </c>
      <c r="D6755" s="13">
        <v>0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0</v>
      </c>
      <c r="D6756" s="13">
        <v>0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0</v>
      </c>
      <c r="D6757" s="13">
        <v>0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0</v>
      </c>
      <c r="D6758" s="13">
        <v>0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0</v>
      </c>
      <c r="D6759" s="13">
        <v>0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0</v>
      </c>
      <c r="D6760" s="13">
        <v>0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0</v>
      </c>
      <c r="D6761" s="13">
        <v>0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0</v>
      </c>
      <c r="D6762" s="13">
        <v>0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0</v>
      </c>
      <c r="D6763" s="13">
        <v>0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0</v>
      </c>
      <c r="D6764" s="13">
        <v>0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0</v>
      </c>
      <c r="D6765" s="13">
        <v>0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0</v>
      </c>
      <c r="D6766" s="13">
        <v>0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0</v>
      </c>
      <c r="D6767" s="13">
        <v>0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0</v>
      </c>
      <c r="D6768" s="13">
        <v>0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0</v>
      </c>
      <c r="D6769" s="13">
        <v>0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0</v>
      </c>
      <c r="D6770" s="13">
        <v>0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0</v>
      </c>
      <c r="D6771" s="13">
        <v>0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0</v>
      </c>
      <c r="D6772" s="13">
        <v>0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0</v>
      </c>
      <c r="D6773" s="13">
        <v>0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0</v>
      </c>
      <c r="D6774" s="13">
        <v>0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0</v>
      </c>
      <c r="D6775" s="13">
        <v>0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0</v>
      </c>
      <c r="D6776" s="13">
        <v>0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0</v>
      </c>
      <c r="D6777" s="13">
        <v>0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0</v>
      </c>
      <c r="D6778" s="13">
        <v>0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0</v>
      </c>
      <c r="D6779" s="13">
        <v>0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0</v>
      </c>
      <c r="D6780" s="13">
        <v>0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0</v>
      </c>
      <c r="D6781" s="13">
        <v>0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0</v>
      </c>
      <c r="D6782" s="13">
        <v>0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0</v>
      </c>
      <c r="D6783" s="13">
        <v>0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0</v>
      </c>
      <c r="D6784" s="13">
        <v>0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0</v>
      </c>
      <c r="D6785" s="13">
        <v>0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0</v>
      </c>
      <c r="D6786" s="13">
        <v>0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0</v>
      </c>
      <c r="D6787" s="13">
        <v>0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0</v>
      </c>
      <c r="D6788" s="13">
        <v>0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0</v>
      </c>
      <c r="D6789" s="13">
        <v>0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0</v>
      </c>
      <c r="D6790" s="13">
        <v>0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0</v>
      </c>
      <c r="D6791" s="13">
        <v>0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0</v>
      </c>
      <c r="D6792" s="13">
        <v>0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0</v>
      </c>
      <c r="D6793" s="13">
        <v>0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0</v>
      </c>
      <c r="D6794" s="13">
        <v>0</v>
      </c>
      <c r="E6794" s="14">
        <v>0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0</v>
      </c>
      <c r="D6795" s="13">
        <v>0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0</v>
      </c>
      <c r="D6796" s="13">
        <v>0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0</v>
      </c>
      <c r="D6797" s="13">
        <v>0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0</v>
      </c>
      <c r="D6800" s="13">
        <v>0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0</v>
      </c>
      <c r="D6801" s="13">
        <v>0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0</v>
      </c>
      <c r="D6802" s="13">
        <v>0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0</v>
      </c>
      <c r="D6805" s="13">
        <v>0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0</v>
      </c>
      <c r="D6806" s="13">
        <v>0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0</v>
      </c>
      <c r="D6807" s="13">
        <v>0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0</v>
      </c>
      <c r="D6809" s="13">
        <v>0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0</v>
      </c>
      <c r="D6810" s="13">
        <v>0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0</v>
      </c>
      <c r="D6811" s="13">
        <v>0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0</v>
      </c>
      <c r="D6812" s="13">
        <v>0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0</v>
      </c>
      <c r="D6814" s="13">
        <v>0</v>
      </c>
      <c r="E6814" s="14">
        <v>0</v>
      </c>
      <c r="F6814" s="14">
        <v>0</v>
      </c>
    </row>
    <row r="6815" ht="15" customHeight="1">
      <c r="A6815" s="9" t="s">
        <v>383</v>
      </c>
      <c r="B6815" s="11" t="s">
        <v>244</v>
      </c>
      <c r="C6815" s="12">
        <v>0</v>
      </c>
      <c r="D6815" s="13">
        <v>0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0</v>
      </c>
      <c r="D6822" s="13">
        <v>0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0</v>
      </c>
      <c r="D6823" s="13">
        <v>0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0</v>
      </c>
      <c r="D6825" s="13">
        <v>0</v>
      </c>
      <c r="E6825" s="14">
        <v>0</v>
      </c>
      <c r="F6825" s="14">
        <v>0</v>
      </c>
    </row>
    <row r="6826" ht="15" customHeight="1">
      <c r="A6826" s="9" t="s">
        <v>383</v>
      </c>
      <c r="B6826" s="11" t="s">
        <v>255</v>
      </c>
      <c r="C6826" s="12">
        <v>0</v>
      </c>
      <c r="D6826" s="13">
        <v>0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0</v>
      </c>
      <c r="D6827" s="13">
        <v>0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0</v>
      </c>
      <c r="D6828" s="13">
        <v>0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0</v>
      </c>
      <c r="D6829" s="13">
        <v>0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0</v>
      </c>
      <c r="D6831" s="13">
        <v>0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0</v>
      </c>
      <c r="D6832" s="13">
        <v>0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0</v>
      </c>
      <c r="D6837" s="13">
        <v>0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0</v>
      </c>
      <c r="D6838" s="13">
        <v>0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0</v>
      </c>
      <c r="D6839" s="13">
        <v>0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0</v>
      </c>
      <c r="D6840" s="13">
        <v>0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0</v>
      </c>
      <c r="D6841" s="13">
        <v>0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0</v>
      </c>
      <c r="D6843" s="13">
        <v>0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0</v>
      </c>
      <c r="D6844" s="13">
        <v>0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0</v>
      </c>
      <c r="D6845" s="13">
        <v>0</v>
      </c>
      <c r="E6845" s="14">
        <v>0</v>
      </c>
      <c r="F6845" s="14">
        <v>0</v>
      </c>
    </row>
    <row r="6846" ht="15" customHeight="1">
      <c r="A6846" s="9" t="s">
        <v>383</v>
      </c>
      <c r="B6846" s="11" t="s">
        <v>275</v>
      </c>
      <c r="C6846" s="12">
        <v>0</v>
      </c>
      <c r="D6846" s="13">
        <v>0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0</v>
      </c>
      <c r="D6847" s="13">
        <v>0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0</v>
      </c>
      <c r="D6848" s="13">
        <v>0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0</v>
      </c>
      <c r="D6849" s="13">
        <v>0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0</v>
      </c>
      <c r="D6850" s="13">
        <v>0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0</v>
      </c>
      <c r="D6851" s="13">
        <v>0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0</v>
      </c>
      <c r="D6852" s="13">
        <v>0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0</v>
      </c>
      <c r="D6853" s="13">
        <v>0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0</v>
      </c>
      <c r="D6854" s="13">
        <v>0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0</v>
      </c>
      <c r="D6855" s="13">
        <v>0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0</v>
      </c>
      <c r="D6856" s="13">
        <v>0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0</v>
      </c>
      <c r="D6857" s="13">
        <v>0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0</v>
      </c>
      <c r="D6858" s="13">
        <v>0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0</v>
      </c>
      <c r="D6859" s="13">
        <v>0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0</v>
      </c>
      <c r="D6860" s="13">
        <v>0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0</v>
      </c>
      <c r="D6861" s="13">
        <v>0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0</v>
      </c>
      <c r="D6862" s="13">
        <v>0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0</v>
      </c>
      <c r="D6863" s="13">
        <v>0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0</v>
      </c>
      <c r="D6864" s="13">
        <v>0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0</v>
      </c>
      <c r="D6865" s="13">
        <v>0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0</v>
      </c>
      <c r="D6866" s="13">
        <v>0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0</v>
      </c>
      <c r="D6867" s="13">
        <v>0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0</v>
      </c>
      <c r="D6868" s="13">
        <v>0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0</v>
      </c>
      <c r="D6869" s="13">
        <v>0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0</v>
      </c>
      <c r="D6870" s="13">
        <v>0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0</v>
      </c>
      <c r="D6871" s="13">
        <v>0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0</v>
      </c>
      <c r="D6872" s="13">
        <v>0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0</v>
      </c>
      <c r="D6873" s="13">
        <v>0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0</v>
      </c>
      <c r="D6874" s="13">
        <v>0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0</v>
      </c>
      <c r="D6875" s="13">
        <v>0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0</v>
      </c>
      <c r="D6876" s="13">
        <v>0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0</v>
      </c>
      <c r="D6877" s="13">
        <v>0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0</v>
      </c>
      <c r="D6878" s="13">
        <v>0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0</v>
      </c>
      <c r="D6879" s="13">
        <v>0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0</v>
      </c>
      <c r="D6880" s="13">
        <v>0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0</v>
      </c>
      <c r="D6881" s="13">
        <v>0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0</v>
      </c>
      <c r="D6882" s="13">
        <v>0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0</v>
      </c>
      <c r="D6883" s="13">
        <v>0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0</v>
      </c>
      <c r="D6884" s="13">
        <v>0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0</v>
      </c>
      <c r="D6885" s="13">
        <v>0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0</v>
      </c>
      <c r="D6886" s="13">
        <v>0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0</v>
      </c>
      <c r="D6887" s="13">
        <v>0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0</v>
      </c>
      <c r="D6888" s="13">
        <v>0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0</v>
      </c>
      <c r="D6889" s="13">
        <v>0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0</v>
      </c>
      <c r="D6890" s="13">
        <v>0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0</v>
      </c>
      <c r="D6891" s="13">
        <v>0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0</v>
      </c>
      <c r="D6892" s="13">
        <v>0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0</v>
      </c>
      <c r="D6893" s="13">
        <v>0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0</v>
      </c>
      <c r="D6894" s="13">
        <v>0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0</v>
      </c>
      <c r="D6895" s="13">
        <v>0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0</v>
      </c>
      <c r="D6896" s="13">
        <v>0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0</v>
      </c>
      <c r="D6897" s="13">
        <v>0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0</v>
      </c>
      <c r="D6898" s="13">
        <v>0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0</v>
      </c>
      <c r="D6899" s="13">
        <v>0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0</v>
      </c>
      <c r="D6900" s="13">
        <v>0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0</v>
      </c>
      <c r="D6901" s="13">
        <v>0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0</v>
      </c>
      <c r="D6902" s="13">
        <v>0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0</v>
      </c>
      <c r="D6903" s="13">
        <v>0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0</v>
      </c>
      <c r="D6904" s="13">
        <v>0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0</v>
      </c>
      <c r="D6906" s="13">
        <v>0</v>
      </c>
      <c r="E6906" s="14">
        <v>0</v>
      </c>
      <c r="F6906" s="14">
        <v>0</v>
      </c>
    </row>
    <row r="6907" ht="15" customHeight="1">
      <c r="A6907" s="9" t="s">
        <v>383</v>
      </c>
      <c r="B6907" s="11" t="s">
        <v>336</v>
      </c>
      <c r="C6907" s="12">
        <v>0</v>
      </c>
      <c r="D6907" s="13">
        <v>0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0</v>
      </c>
      <c r="D6908" s="13">
        <v>0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0</v>
      </c>
      <c r="D6909" s="13">
        <v>0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0</v>
      </c>
      <c r="D6910" s="13">
        <v>0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0</v>
      </c>
      <c r="D6911" s="13">
        <v>0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0</v>
      </c>
      <c r="D6912" s="13">
        <v>0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0</v>
      </c>
      <c r="D6913" s="13">
        <v>0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0</v>
      </c>
      <c r="D6914" s="13">
        <v>0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0</v>
      </c>
      <c r="D6915" s="13">
        <v>0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0</v>
      </c>
      <c r="D6916" s="13">
        <v>0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0</v>
      </c>
      <c r="D6917" s="13">
        <v>0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0</v>
      </c>
      <c r="D6918" s="13">
        <v>0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0</v>
      </c>
      <c r="D6919" s="13">
        <v>0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0</v>
      </c>
      <c r="D6920" s="13">
        <v>0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0</v>
      </c>
      <c r="D6921" s="13">
        <v>0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0</v>
      </c>
      <c r="D6922" s="13">
        <v>0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0</v>
      </c>
      <c r="D6923" s="13">
        <v>0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0</v>
      </c>
      <c r="D6924" s="13">
        <v>0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0</v>
      </c>
      <c r="D6925" s="13">
        <v>0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0</v>
      </c>
      <c r="D6926" s="13">
        <v>0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0</v>
      </c>
      <c r="D6927" s="13">
        <v>0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0</v>
      </c>
      <c r="D6928" s="13">
        <v>0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0</v>
      </c>
      <c r="D6929" s="13">
        <v>0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0</v>
      </c>
      <c r="D6930" s="13">
        <v>0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0</v>
      </c>
      <c r="D6931" s="13">
        <v>0</v>
      </c>
      <c r="E6931" s="14">
        <v>0</v>
      </c>
      <c r="F6931" s="14">
        <v>0</v>
      </c>
    </row>
    <row r="6932" ht="15" customHeight="1">
      <c r="A6932" s="9" t="s">
        <v>383</v>
      </c>
      <c r="B6932" s="11" t="s">
        <v>361</v>
      </c>
      <c r="C6932" s="12">
        <v>0</v>
      </c>
      <c r="D6932" s="13">
        <v>0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0</v>
      </c>
      <c r="D6933" s="13">
        <v>0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0</v>
      </c>
      <c r="D6934" s="13">
        <v>0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0</v>
      </c>
      <c r="D6935" s="13">
        <v>0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0</v>
      </c>
      <c r="D6936" s="13">
        <v>0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0</v>
      </c>
      <c r="D6940" s="13">
        <v>0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0</v>
      </c>
      <c r="D6943" s="13">
        <v>0</v>
      </c>
      <c r="E6943" s="14">
        <v>0</v>
      </c>
      <c r="F6943" s="14">
        <v>0</v>
      </c>
    </row>
    <row r="6944" ht="15" customHeight="1">
      <c r="A6944" s="9" t="s">
        <v>384</v>
      </c>
      <c r="B6944" s="11" t="s">
        <v>8</v>
      </c>
      <c r="C6944" s="12">
        <v>0</v>
      </c>
      <c r="D6944" s="13">
        <v>0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0</v>
      </c>
      <c r="D6945" s="13">
        <v>0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0</v>
      </c>
      <c r="D6946" s="13">
        <v>0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0</v>
      </c>
      <c r="D6947" s="13">
        <v>0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0</v>
      </c>
      <c r="D6948" s="13">
        <v>0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0</v>
      </c>
      <c r="D6949" s="13">
        <v>0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0</v>
      </c>
      <c r="D6950" s="13">
        <v>0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15</v>
      </c>
      <c r="C6951" s="12">
        <v>0</v>
      </c>
      <c r="D6951" s="13">
        <v>0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100</v>
      </c>
      <c r="D6952" s="13">
        <v>203.29</v>
      </c>
      <c r="E6952" s="14">
        <v>14</v>
      </c>
      <c r="F6952" s="14">
        <v>359</v>
      </c>
    </row>
    <row r="6953" ht="15" customHeight="1">
      <c r="A6953" s="9" t="s">
        <v>384</v>
      </c>
      <c r="B6953" s="11" t="s">
        <v>17</v>
      </c>
      <c r="C6953" s="12">
        <v>100</v>
      </c>
      <c r="D6953" s="13">
        <v>203.29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203.29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203.29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203.29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203.29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203.29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100</v>
      </c>
      <c r="D6959" s="13">
        <v>203.29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100</v>
      </c>
      <c r="D6960" s="13">
        <v>203.29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100</v>
      </c>
      <c r="D6961" s="13">
        <v>203.29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100</v>
      </c>
      <c r="D6962" s="13">
        <v>203.29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203.29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203.29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100</v>
      </c>
      <c r="D6965" s="13">
        <v>203.29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100</v>
      </c>
      <c r="D6966" s="13">
        <v>203.29</v>
      </c>
      <c r="E6966" s="14">
        <v>14</v>
      </c>
      <c r="F6966" s="14">
        <v>369</v>
      </c>
    </row>
    <row r="6967" ht="15" customHeight="1">
      <c r="A6967" s="9" t="s">
        <v>384</v>
      </c>
      <c r="B6967" s="11" t="s">
        <v>31</v>
      </c>
      <c r="C6967" s="12">
        <v>100</v>
      </c>
      <c r="D6967" s="13">
        <v>203.29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100</v>
      </c>
      <c r="D6968" s="13">
        <v>203.29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100</v>
      </c>
      <c r="D6969" s="13">
        <v>203.29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100</v>
      </c>
      <c r="D6970" s="13">
        <v>203.29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203.29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203.29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100</v>
      </c>
      <c r="D6973" s="13">
        <v>203.29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203.29</v>
      </c>
      <c r="E6974" s="14">
        <v>0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203.29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203.29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203.29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203.29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203.29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0</v>
      </c>
      <c r="D6980" s="13">
        <v>0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0</v>
      </c>
      <c r="D6981" s="13">
        <v>0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0</v>
      </c>
      <c r="D6982" s="13">
        <v>0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0</v>
      </c>
      <c r="D6983" s="13">
        <v>0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0</v>
      </c>
      <c r="D6984" s="13">
        <v>0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0</v>
      </c>
      <c r="D6985" s="13">
        <v>0</v>
      </c>
      <c r="E6985" s="14">
        <v>0</v>
      </c>
      <c r="F6985" s="14">
        <v>0</v>
      </c>
    </row>
    <row r="6986" ht="15" customHeight="1">
      <c r="A6986" s="9" t="s">
        <v>384</v>
      </c>
      <c r="B6986" s="11" t="s">
        <v>50</v>
      </c>
      <c r="C6986" s="12">
        <v>0</v>
      </c>
      <c r="D6986" s="13">
        <v>0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0</v>
      </c>
      <c r="D6987" s="13">
        <v>0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0</v>
      </c>
      <c r="D6988" s="13">
        <v>0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0</v>
      </c>
      <c r="D6989" s="13">
        <v>0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0</v>
      </c>
      <c r="D6990" s="13">
        <v>0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0</v>
      </c>
      <c r="D6991" s="13">
        <v>0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0</v>
      </c>
      <c r="D6992" s="13">
        <v>0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0</v>
      </c>
      <c r="D6993" s="13">
        <v>0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0</v>
      </c>
      <c r="D6994" s="13">
        <v>0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0</v>
      </c>
      <c r="D6995" s="13">
        <v>0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0</v>
      </c>
      <c r="D6996" s="13">
        <v>0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0</v>
      </c>
      <c r="D6997" s="13">
        <v>0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0</v>
      </c>
      <c r="D6998" s="13">
        <v>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0</v>
      </c>
      <c r="D7000" s="13">
        <v>0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0</v>
      </c>
      <c r="D7001" s="13">
        <v>0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0</v>
      </c>
      <c r="D7002" s="13">
        <v>0</v>
      </c>
      <c r="E7002" s="14">
        <v>0</v>
      </c>
      <c r="F7002" s="14">
        <v>0</v>
      </c>
    </row>
    <row r="7003" ht="15" customHeight="1">
      <c r="A7003" s="9" t="s">
        <v>384</v>
      </c>
      <c r="B7003" s="11" t="s">
        <v>67</v>
      </c>
      <c r="C7003" s="12">
        <v>0</v>
      </c>
      <c r="D7003" s="13">
        <v>0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0</v>
      </c>
      <c r="D7004" s="13">
        <v>0</v>
      </c>
      <c r="E7004" s="14">
        <v>0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0</v>
      </c>
      <c r="D7005" s="13">
        <v>0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0</v>
      </c>
      <c r="D7006" s="13">
        <v>0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0</v>
      </c>
      <c r="D7007" s="13">
        <v>0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0</v>
      </c>
      <c r="D7008" s="13">
        <v>0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0</v>
      </c>
      <c r="D7009" s="13">
        <v>0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0</v>
      </c>
      <c r="D7010" s="13">
        <v>0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0</v>
      </c>
      <c r="D7011" s="13">
        <v>0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0</v>
      </c>
      <c r="D7012" s="13">
        <v>0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0</v>
      </c>
      <c r="D7013" s="13">
        <v>0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0</v>
      </c>
      <c r="D7014" s="13">
        <v>0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0</v>
      </c>
      <c r="D7015" s="13">
        <v>0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0</v>
      </c>
      <c r="D7016" s="13">
        <v>0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0</v>
      </c>
      <c r="D7017" s="13">
        <v>0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0</v>
      </c>
      <c r="D7018" s="13">
        <v>0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0</v>
      </c>
      <c r="D7019" s="13">
        <v>0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0</v>
      </c>
      <c r="D7020" s="13">
        <v>0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0</v>
      </c>
      <c r="D7021" s="13">
        <v>0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0</v>
      </c>
      <c r="D7022" s="13">
        <v>0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0</v>
      </c>
      <c r="D7023" s="13">
        <v>0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0</v>
      </c>
      <c r="D7024" s="13">
        <v>0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0</v>
      </c>
      <c r="D7025" s="13">
        <v>0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0</v>
      </c>
      <c r="D7026" s="13">
        <v>0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0</v>
      </c>
      <c r="D7027" s="13">
        <v>0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0</v>
      </c>
      <c r="D7028" s="13">
        <v>0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0</v>
      </c>
      <c r="D7029" s="13">
        <v>0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0</v>
      </c>
      <c r="D7030" s="13">
        <v>0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0</v>
      </c>
      <c r="D7031" s="13">
        <v>0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0</v>
      </c>
      <c r="D7032" s="13">
        <v>0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0</v>
      </c>
      <c r="D7033" s="13">
        <v>0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0</v>
      </c>
      <c r="D7034" s="13">
        <v>0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0</v>
      </c>
      <c r="D7035" s="13">
        <v>0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0</v>
      </c>
      <c r="D7036" s="13">
        <v>0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0</v>
      </c>
      <c r="D7037" s="13">
        <v>0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0</v>
      </c>
      <c r="D7038" s="13">
        <v>0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0</v>
      </c>
      <c r="D7039" s="13">
        <v>0</v>
      </c>
      <c r="E7039" s="14">
        <v>0</v>
      </c>
      <c r="F7039" s="14">
        <v>0</v>
      </c>
    </row>
    <row r="7040" ht="15" customHeight="1">
      <c r="A7040" s="9" t="s">
        <v>384</v>
      </c>
      <c r="B7040" s="11" t="s">
        <v>104</v>
      </c>
      <c r="C7040" s="12">
        <v>0</v>
      </c>
      <c r="D7040" s="13">
        <v>0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0</v>
      </c>
      <c r="D7041" s="13">
        <v>0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0</v>
      </c>
      <c r="D7042" s="13">
        <v>0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0</v>
      </c>
      <c r="D7043" s="13">
        <v>0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0</v>
      </c>
      <c r="D7044" s="13">
        <v>0</v>
      </c>
      <c r="E7044" s="14">
        <v>0</v>
      </c>
      <c r="F7044" s="14">
        <v>0</v>
      </c>
    </row>
    <row r="7045" ht="15" customHeight="1">
      <c r="A7045" s="9" t="s">
        <v>384</v>
      </c>
      <c r="B7045" s="11" t="s">
        <v>109</v>
      </c>
      <c r="C7045" s="12">
        <v>0</v>
      </c>
      <c r="D7045" s="13">
        <v>0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0</v>
      </c>
      <c r="D7046" s="13">
        <v>0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0</v>
      </c>
      <c r="D7047" s="13">
        <v>0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0</v>
      </c>
      <c r="D7048" s="13">
        <v>0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0</v>
      </c>
      <c r="D7049" s="13">
        <v>0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0</v>
      </c>
      <c r="D7050" s="13">
        <v>0</v>
      </c>
      <c r="E7050" s="14">
        <v>0</v>
      </c>
      <c r="F7050" s="14">
        <v>0</v>
      </c>
    </row>
    <row r="7051" ht="15" customHeight="1">
      <c r="A7051" s="9" t="s">
        <v>384</v>
      </c>
      <c r="B7051" s="11" t="s">
        <v>115</v>
      </c>
      <c r="C7051" s="12">
        <v>0</v>
      </c>
      <c r="D7051" s="13">
        <v>0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0</v>
      </c>
      <c r="D7052" s="13">
        <v>0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0</v>
      </c>
      <c r="D7053" s="13">
        <v>0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0</v>
      </c>
      <c r="D7054" s="13">
        <v>0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0</v>
      </c>
      <c r="D7055" s="13">
        <v>0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0</v>
      </c>
      <c r="D7056" s="13">
        <v>0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0</v>
      </c>
      <c r="D7057" s="13">
        <v>0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0</v>
      </c>
      <c r="D7058" s="13">
        <v>0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0</v>
      </c>
      <c r="D7059" s="13">
        <v>0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0</v>
      </c>
      <c r="D7060" s="13">
        <v>0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0</v>
      </c>
      <c r="D7061" s="13">
        <v>0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0</v>
      </c>
      <c r="D7062" s="13">
        <v>0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0</v>
      </c>
      <c r="D7063" s="13">
        <v>0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0</v>
      </c>
      <c r="D7064" s="13">
        <v>0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0</v>
      </c>
      <c r="D7065" s="13">
        <v>0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0</v>
      </c>
      <c r="D7066" s="13">
        <v>0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0</v>
      </c>
      <c r="D7067" s="13">
        <v>0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0</v>
      </c>
      <c r="D7068" s="13">
        <v>0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0</v>
      </c>
      <c r="D7069" s="13">
        <v>0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0</v>
      </c>
      <c r="D7070" s="13">
        <v>0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0</v>
      </c>
      <c r="D7071" s="13">
        <v>0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0</v>
      </c>
      <c r="D7072" s="13">
        <v>0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0</v>
      </c>
      <c r="D7073" s="13">
        <v>0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0</v>
      </c>
      <c r="D7074" s="13">
        <v>0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0</v>
      </c>
      <c r="D7075" s="13">
        <v>0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0</v>
      </c>
      <c r="D7076" s="13">
        <v>0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0</v>
      </c>
      <c r="D7077" s="13">
        <v>0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0</v>
      </c>
      <c r="D7078" s="13">
        <v>0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0</v>
      </c>
      <c r="D7079" s="13">
        <v>0</v>
      </c>
      <c r="E7079" s="14">
        <v>0</v>
      </c>
      <c r="F7079" s="14">
        <v>0</v>
      </c>
    </row>
    <row r="7080" ht="15" customHeight="1">
      <c r="A7080" s="9" t="s">
        <v>384</v>
      </c>
      <c r="B7080" s="11" t="s">
        <v>144</v>
      </c>
      <c r="C7080" s="12">
        <v>0</v>
      </c>
      <c r="D7080" s="13">
        <v>0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0</v>
      </c>
      <c r="D7081" s="13">
        <v>0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0</v>
      </c>
      <c r="D7082" s="13">
        <v>0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0</v>
      </c>
      <c r="D7083" s="13">
        <v>0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0</v>
      </c>
      <c r="D7084" s="13">
        <v>0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0</v>
      </c>
      <c r="D7085" s="13">
        <v>0</v>
      </c>
      <c r="E7085" s="14">
        <v>0</v>
      </c>
      <c r="F7085" s="14">
        <v>0</v>
      </c>
    </row>
    <row r="7086" ht="15" customHeight="1">
      <c r="A7086" s="9" t="s">
        <v>384</v>
      </c>
      <c r="B7086" s="11" t="s">
        <v>150</v>
      </c>
      <c r="C7086" s="12">
        <v>0</v>
      </c>
      <c r="D7086" s="13">
        <v>0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0</v>
      </c>
      <c r="D7087" s="13">
        <v>0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0</v>
      </c>
      <c r="D7088" s="13">
        <v>0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0</v>
      </c>
      <c r="D7089" s="13">
        <v>0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0</v>
      </c>
      <c r="D7090" s="13">
        <v>0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0</v>
      </c>
      <c r="D7091" s="13">
        <v>0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0</v>
      </c>
      <c r="D7092" s="13">
        <v>0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0</v>
      </c>
      <c r="D7093" s="13">
        <v>0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0</v>
      </c>
      <c r="D7094" s="13">
        <v>0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0</v>
      </c>
      <c r="D7095" s="13">
        <v>0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0</v>
      </c>
      <c r="D7096" s="13">
        <v>0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0</v>
      </c>
      <c r="D7097" s="13">
        <v>0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0</v>
      </c>
      <c r="D7098" s="13">
        <v>0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0</v>
      </c>
      <c r="D7099" s="13">
        <v>0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0</v>
      </c>
      <c r="D7100" s="13">
        <v>0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0</v>
      </c>
      <c r="D7101" s="13">
        <v>0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0</v>
      </c>
      <c r="D7102" s="13">
        <v>0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0</v>
      </c>
      <c r="D7103" s="13">
        <v>0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0</v>
      </c>
      <c r="D7104" s="13">
        <v>0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0</v>
      </c>
      <c r="D7105" s="13">
        <v>0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0</v>
      </c>
      <c r="D7106" s="13">
        <v>0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0</v>
      </c>
      <c r="D7107" s="13">
        <v>0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0</v>
      </c>
      <c r="D7108" s="13">
        <v>0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0</v>
      </c>
      <c r="D7109" s="13">
        <v>0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0</v>
      </c>
      <c r="D7110" s="13">
        <v>0</v>
      </c>
      <c r="E7110" s="14">
        <v>0</v>
      </c>
      <c r="F7110" s="14">
        <v>0</v>
      </c>
    </row>
    <row r="7111" ht="15" customHeight="1">
      <c r="A7111" s="9" t="s">
        <v>384</v>
      </c>
      <c r="B7111" s="11" t="s">
        <v>175</v>
      </c>
      <c r="C7111" s="12">
        <v>0</v>
      </c>
      <c r="D7111" s="13">
        <v>0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0</v>
      </c>
      <c r="D7112" s="13">
        <v>0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0</v>
      </c>
      <c r="D7113" s="13">
        <v>0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0</v>
      </c>
      <c r="D7114" s="13">
        <v>0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0</v>
      </c>
      <c r="D7115" s="13">
        <v>0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0</v>
      </c>
      <c r="D7116" s="13">
        <v>0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0</v>
      </c>
      <c r="D7117" s="13">
        <v>0</v>
      </c>
      <c r="E7117" s="14">
        <v>0</v>
      </c>
      <c r="F7117" s="14">
        <v>0</v>
      </c>
    </row>
    <row r="7118" ht="15" customHeight="1">
      <c r="A7118" s="9" t="s">
        <v>384</v>
      </c>
      <c r="B7118" s="11" t="s">
        <v>182</v>
      </c>
      <c r="C7118" s="12">
        <v>0</v>
      </c>
      <c r="D7118" s="13">
        <v>0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0</v>
      </c>
      <c r="D7119" s="13">
        <v>0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0</v>
      </c>
      <c r="D7120" s="13">
        <v>0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0</v>
      </c>
      <c r="D7121" s="13">
        <v>0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0</v>
      </c>
      <c r="D7122" s="13">
        <v>0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0</v>
      </c>
      <c r="D7123" s="13">
        <v>0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0</v>
      </c>
      <c r="D7124" s="13">
        <v>0</v>
      </c>
      <c r="E7124" s="14">
        <v>0</v>
      </c>
      <c r="F7124" s="14">
        <v>0</v>
      </c>
    </row>
    <row r="7125" ht="15" customHeight="1">
      <c r="A7125" s="9" t="s">
        <v>384</v>
      </c>
      <c r="B7125" s="11" t="s">
        <v>189</v>
      </c>
      <c r="C7125" s="12">
        <v>0</v>
      </c>
      <c r="D7125" s="13">
        <v>0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0</v>
      </c>
      <c r="D7126" s="13">
        <v>0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0</v>
      </c>
      <c r="D7127" s="13">
        <v>0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0</v>
      </c>
      <c r="D7128" s="13">
        <v>0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0</v>
      </c>
      <c r="D7129" s="13">
        <v>0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0</v>
      </c>
      <c r="D7130" s="13">
        <v>0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0</v>
      </c>
      <c r="D7131" s="13">
        <v>0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0</v>
      </c>
      <c r="D7132" s="13">
        <v>0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0</v>
      </c>
      <c r="D7133" s="13">
        <v>0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0</v>
      </c>
      <c r="D7134" s="13">
        <v>0</v>
      </c>
      <c r="E7134" s="14">
        <v>0</v>
      </c>
      <c r="F7134" s="14">
        <v>0</v>
      </c>
    </row>
    <row r="7135" ht="15" customHeight="1">
      <c r="A7135" s="9" t="s">
        <v>384</v>
      </c>
      <c r="B7135" s="11" t="s">
        <v>199</v>
      </c>
      <c r="C7135" s="12">
        <v>0</v>
      </c>
      <c r="D7135" s="13">
        <v>0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0</v>
      </c>
      <c r="D7136" s="13">
        <v>0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0</v>
      </c>
      <c r="D7137" s="13">
        <v>0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0</v>
      </c>
      <c r="D7138" s="13">
        <v>0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0</v>
      </c>
      <c r="D7139" s="13">
        <v>0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0</v>
      </c>
      <c r="D7140" s="13">
        <v>0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0</v>
      </c>
      <c r="D7141" s="13">
        <v>0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0</v>
      </c>
      <c r="D7142" s="13">
        <v>0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0</v>
      </c>
      <c r="D7143" s="13">
        <v>0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0</v>
      </c>
      <c r="D7144" s="13">
        <v>0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0</v>
      </c>
      <c r="D7145" s="13">
        <v>0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0</v>
      </c>
      <c r="D7146" s="13">
        <v>0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0</v>
      </c>
      <c r="D7147" s="13">
        <v>0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0</v>
      </c>
      <c r="D7148" s="13">
        <v>0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0</v>
      </c>
      <c r="D7149" s="13">
        <v>0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0</v>
      </c>
      <c r="D7150" s="13">
        <v>0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0</v>
      </c>
      <c r="D7151" s="13">
        <v>0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0</v>
      </c>
      <c r="D7152" s="13">
        <v>0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0</v>
      </c>
      <c r="D7153" s="13">
        <v>0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0</v>
      </c>
      <c r="D7154" s="13">
        <v>0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0</v>
      </c>
      <c r="D7155" s="13">
        <v>0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0</v>
      </c>
      <c r="D7156" s="13">
        <v>0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0</v>
      </c>
      <c r="D7157" s="13">
        <v>0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0</v>
      </c>
      <c r="D7158" s="13">
        <v>0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0</v>
      </c>
      <c r="D7159" s="13">
        <v>0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0</v>
      </c>
      <c r="D7160" s="13">
        <v>0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0</v>
      </c>
      <c r="D7161" s="13">
        <v>0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0</v>
      </c>
      <c r="D7162" s="13">
        <v>0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0</v>
      </c>
      <c r="D7163" s="13">
        <v>0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0</v>
      </c>
      <c r="D7164" s="13">
        <v>0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0</v>
      </c>
      <c r="D7165" s="13">
        <v>0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0</v>
      </c>
      <c r="D7166" s="13">
        <v>0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0</v>
      </c>
      <c r="D7167" s="13">
        <v>0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0</v>
      </c>
      <c r="D7168" s="13">
        <v>0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0</v>
      </c>
      <c r="D7169" s="13">
        <v>0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0</v>
      </c>
      <c r="D7170" s="13">
        <v>0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0</v>
      </c>
      <c r="D7171" s="13">
        <v>0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0</v>
      </c>
      <c r="D7172" s="13">
        <v>0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0</v>
      </c>
      <c r="D7173" s="13">
        <v>0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0</v>
      </c>
      <c r="D7174" s="13">
        <v>0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0</v>
      </c>
      <c r="D7175" s="13">
        <v>0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0</v>
      </c>
      <c r="D7176" s="13">
        <v>0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0</v>
      </c>
      <c r="D7177" s="13">
        <v>0</v>
      </c>
      <c r="E7177" s="14">
        <v>0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0</v>
      </c>
      <c r="D7178" s="13">
        <v>0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0</v>
      </c>
      <c r="D7179" s="13">
        <v>0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0</v>
      </c>
      <c r="D7180" s="13">
        <v>0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0</v>
      </c>
      <c r="D7181" s="13">
        <v>0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0</v>
      </c>
      <c r="D7182" s="13">
        <v>0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0</v>
      </c>
      <c r="D7183" s="13">
        <v>0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0</v>
      </c>
      <c r="D7184" s="13">
        <v>0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0</v>
      </c>
      <c r="D7185" s="13">
        <v>0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0</v>
      </c>
      <c r="D7186" s="13">
        <v>0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0</v>
      </c>
      <c r="D7187" s="13">
        <v>0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0</v>
      </c>
      <c r="D7188" s="13">
        <v>0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0</v>
      </c>
      <c r="D7189" s="13">
        <v>0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0</v>
      </c>
      <c r="D7190" s="13">
        <v>0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0</v>
      </c>
      <c r="D7191" s="13">
        <v>0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0</v>
      </c>
      <c r="D7192" s="13">
        <v>0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0</v>
      </c>
      <c r="D7193" s="13">
        <v>0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0</v>
      </c>
      <c r="D7194" s="13">
        <v>0</v>
      </c>
      <c r="E7194" s="14">
        <v>0</v>
      </c>
      <c r="F7194" s="14">
        <v>0</v>
      </c>
    </row>
    <row r="7195" ht="15" customHeight="1">
      <c r="A7195" s="9" t="s">
        <v>384</v>
      </c>
      <c r="B7195" s="11" t="s">
        <v>259</v>
      </c>
      <c r="C7195" s="12">
        <v>0</v>
      </c>
      <c r="D7195" s="13">
        <v>0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0</v>
      </c>
      <c r="D7196" s="13">
        <v>0</v>
      </c>
      <c r="E7196" s="14">
        <v>0</v>
      </c>
      <c r="F7196" s="14">
        <v>0</v>
      </c>
    </row>
    <row r="7197" ht="15" customHeight="1">
      <c r="A7197" s="9" t="s">
        <v>384</v>
      </c>
      <c r="B7197" s="11" t="s">
        <v>261</v>
      </c>
      <c r="C7197" s="12">
        <v>0</v>
      </c>
      <c r="D7197" s="13">
        <v>0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0</v>
      </c>
      <c r="D7198" s="13">
        <v>0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0</v>
      </c>
      <c r="D7199" s="13">
        <v>0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0</v>
      </c>
      <c r="D7200" s="13">
        <v>0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0</v>
      </c>
      <c r="D7201" s="13">
        <v>0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0</v>
      </c>
      <c r="D7202" s="13">
        <v>0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0</v>
      </c>
      <c r="D7203" s="13">
        <v>0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0</v>
      </c>
      <c r="D7204" s="13">
        <v>0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0</v>
      </c>
      <c r="D7205" s="13">
        <v>0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0</v>
      </c>
      <c r="D7206" s="13">
        <v>0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0</v>
      </c>
      <c r="D7207" s="13">
        <v>0</v>
      </c>
      <c r="E7207" s="14">
        <v>0</v>
      </c>
      <c r="F7207" s="14">
        <v>0</v>
      </c>
    </row>
    <row r="7208" ht="15" customHeight="1">
      <c r="A7208" s="9" t="s">
        <v>384</v>
      </c>
      <c r="B7208" s="11" t="s">
        <v>272</v>
      </c>
      <c r="C7208" s="12">
        <v>0</v>
      </c>
      <c r="D7208" s="13">
        <v>0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0</v>
      </c>
      <c r="D7209" s="13">
        <v>0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0</v>
      </c>
      <c r="D7210" s="13">
        <v>0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0</v>
      </c>
      <c r="D7211" s="13">
        <v>0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0</v>
      </c>
      <c r="D7212" s="13">
        <v>0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0</v>
      </c>
      <c r="D7213" s="13">
        <v>0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0</v>
      </c>
      <c r="D7214" s="13">
        <v>0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0</v>
      </c>
      <c r="D7215" s="13">
        <v>0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0</v>
      </c>
      <c r="D7216" s="13">
        <v>0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0</v>
      </c>
      <c r="D7217" s="13">
        <v>0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0</v>
      </c>
      <c r="D7218" s="13">
        <v>0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0</v>
      </c>
      <c r="D7219" s="13">
        <v>0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0</v>
      </c>
      <c r="D7220" s="13">
        <v>0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0</v>
      </c>
      <c r="D7221" s="13">
        <v>0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0</v>
      </c>
      <c r="D7222" s="13">
        <v>0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0</v>
      </c>
      <c r="D7223" s="13">
        <v>0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0</v>
      </c>
      <c r="D7224" s="13">
        <v>0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0</v>
      </c>
      <c r="D7225" s="13">
        <v>0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0</v>
      </c>
      <c r="D7226" s="13">
        <v>0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0</v>
      </c>
      <c r="D7227" s="13">
        <v>0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0</v>
      </c>
      <c r="D7228" s="13">
        <v>0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0</v>
      </c>
      <c r="D7229" s="13">
        <v>0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0</v>
      </c>
      <c r="D7230" s="13">
        <v>0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0</v>
      </c>
      <c r="D7231" s="13">
        <v>0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0</v>
      </c>
      <c r="D7232" s="13">
        <v>0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0</v>
      </c>
      <c r="D7233" s="13">
        <v>0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0</v>
      </c>
      <c r="D7234" s="13">
        <v>0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0</v>
      </c>
      <c r="D7235" s="13">
        <v>0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0</v>
      </c>
      <c r="D7236" s="13">
        <v>0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0</v>
      </c>
      <c r="D7237" s="13">
        <v>0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0</v>
      </c>
      <c r="D7238" s="13">
        <v>0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0</v>
      </c>
      <c r="D7239" s="13">
        <v>0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0</v>
      </c>
      <c r="D7240" s="13">
        <v>0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0</v>
      </c>
      <c r="D7241" s="13">
        <v>0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0</v>
      </c>
      <c r="D7242" s="13">
        <v>0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0</v>
      </c>
      <c r="D7243" s="13">
        <v>0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0</v>
      </c>
      <c r="D7244" s="13">
        <v>0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0</v>
      </c>
      <c r="D7245" s="13">
        <v>0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0</v>
      </c>
      <c r="D7246" s="13">
        <v>0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0</v>
      </c>
      <c r="D7247" s="13">
        <v>0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0</v>
      </c>
      <c r="D7248" s="13">
        <v>0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0</v>
      </c>
      <c r="D7249" s="13">
        <v>0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0</v>
      </c>
      <c r="D7250" s="13">
        <v>0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0</v>
      </c>
      <c r="D7251" s="13">
        <v>0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0</v>
      </c>
      <c r="D7252" s="13">
        <v>0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0</v>
      </c>
      <c r="D7253" s="13">
        <v>0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0</v>
      </c>
      <c r="D7254" s="13">
        <v>0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0</v>
      </c>
      <c r="D7255" s="13">
        <v>0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0</v>
      </c>
      <c r="D7256" s="13">
        <v>0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0</v>
      </c>
      <c r="D7257" s="13">
        <v>0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0</v>
      </c>
      <c r="D7258" s="13">
        <v>0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0</v>
      </c>
      <c r="D7259" s="13">
        <v>0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0</v>
      </c>
      <c r="D7260" s="13">
        <v>0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0</v>
      </c>
      <c r="D7261" s="13">
        <v>0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0</v>
      </c>
      <c r="D7262" s="13">
        <v>0</v>
      </c>
      <c r="E7262" s="14">
        <v>0</v>
      </c>
      <c r="F7262" s="14">
        <v>0</v>
      </c>
    </row>
    <row r="7263" ht="15" customHeight="1">
      <c r="A7263" s="9" t="s">
        <v>384</v>
      </c>
      <c r="B7263" s="11" t="s">
        <v>327</v>
      </c>
      <c r="C7263" s="12">
        <v>0</v>
      </c>
      <c r="D7263" s="13">
        <v>0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0</v>
      </c>
      <c r="D7264" s="13">
        <v>0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0</v>
      </c>
      <c r="D7265" s="13">
        <v>0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0</v>
      </c>
      <c r="D7266" s="13">
        <v>0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0</v>
      </c>
      <c r="D7267" s="13">
        <v>0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0</v>
      </c>
      <c r="D7268" s="13">
        <v>0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0</v>
      </c>
      <c r="D7269" s="13">
        <v>0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0</v>
      </c>
      <c r="D7270" s="13">
        <v>0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0</v>
      </c>
      <c r="D7271" s="13">
        <v>0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0</v>
      </c>
      <c r="D7272" s="13">
        <v>0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0</v>
      </c>
      <c r="D7273" s="13">
        <v>0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0</v>
      </c>
      <c r="D7274" s="13">
        <v>0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0</v>
      </c>
      <c r="D7275" s="13">
        <v>0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0</v>
      </c>
      <c r="D7276" s="13">
        <v>0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0</v>
      </c>
      <c r="D7277" s="13">
        <v>0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0</v>
      </c>
      <c r="D7278" s="13">
        <v>0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0</v>
      </c>
      <c r="D7279" s="13">
        <v>0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0</v>
      </c>
      <c r="D7280" s="13">
        <v>0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0</v>
      </c>
      <c r="D7281" s="13">
        <v>0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0</v>
      </c>
      <c r="D7282" s="13">
        <v>0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0</v>
      </c>
      <c r="D7283" s="13">
        <v>0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0</v>
      </c>
      <c r="D7284" s="13">
        <v>0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0</v>
      </c>
      <c r="D7285" s="13">
        <v>0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0</v>
      </c>
      <c r="D7286" s="13">
        <v>0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0</v>
      </c>
      <c r="D7287" s="13">
        <v>0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0</v>
      </c>
      <c r="D7288" s="13">
        <v>0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0</v>
      </c>
      <c r="D7289" s="13">
        <v>0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0</v>
      </c>
      <c r="D7290" s="13">
        <v>0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0</v>
      </c>
      <c r="D7291" s="13">
        <v>0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0</v>
      </c>
      <c r="D7292" s="13">
        <v>0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0</v>
      </c>
      <c r="D7293" s="13">
        <v>0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0</v>
      </c>
      <c r="D7294" s="13">
        <v>0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0</v>
      </c>
      <c r="D7295" s="13">
        <v>0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0</v>
      </c>
      <c r="D7296" s="13">
        <v>0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0</v>
      </c>
      <c r="D7297" s="13">
        <v>0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0</v>
      </c>
      <c r="D7298" s="13">
        <v>0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0</v>
      </c>
      <c r="D7299" s="13">
        <v>0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0</v>
      </c>
      <c r="D7300" s="13">
        <v>0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0</v>
      </c>
      <c r="D7301" s="13">
        <v>0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0</v>
      </c>
      <c r="D7302" s="13">
        <v>0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0</v>
      </c>
      <c r="D7303" s="13">
        <v>0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0</v>
      </c>
      <c r="D7304" s="13">
        <v>0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0</v>
      </c>
      <c r="D7305" s="13">
        <v>0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0</v>
      </c>
      <c r="D7306" s="13">
        <v>0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0</v>
      </c>
      <c r="D7307" s="13">
        <v>0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0</v>
      </c>
      <c r="D7308" s="13">
        <v>0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0</v>
      </c>
      <c r="D7309" s="13">
        <v>0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0</v>
      </c>
      <c r="D7310" s="13">
        <v>0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0</v>
      </c>
      <c r="D7311" s="13">
        <v>0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0</v>
      </c>
      <c r="D7312" s="13">
        <v>0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0</v>
      </c>
      <c r="D7313" s="13">
        <v>0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0</v>
      </c>
      <c r="D7314" s="13">
        <v>0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0</v>
      </c>
      <c r="D7315" s="13">
        <v>0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0</v>
      </c>
      <c r="D7316" s="13">
        <v>0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0</v>
      </c>
      <c r="D7317" s="13">
        <v>0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0</v>
      </c>
      <c r="D7318" s="13">
        <v>0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0</v>
      </c>
      <c r="D7319" s="13">
        <v>0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0</v>
      </c>
      <c r="D7322" s="13">
        <v>0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0</v>
      </c>
      <c r="D7323" s="13">
        <v>0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0</v>
      </c>
      <c r="D7324" s="13">
        <v>0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0</v>
      </c>
      <c r="D7325" s="13">
        <v>0</v>
      </c>
      <c r="E7325" s="14">
        <v>0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0</v>
      </c>
      <c r="D7326" s="13">
        <v>0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0</v>
      </c>
      <c r="D7327" s="13">
        <v>0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0</v>
      </c>
      <c r="D7328" s="13">
        <v>0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0</v>
      </c>
      <c r="D7329" s="13">
        <v>0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0</v>
      </c>
      <c r="D7330" s="13">
        <v>0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0</v>
      </c>
      <c r="D7331" s="13">
        <v>0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0</v>
      </c>
      <c r="D7332" s="13">
        <v>0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0</v>
      </c>
      <c r="D7333" s="13">
        <v>0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0</v>
      </c>
      <c r="D7334" s="13">
        <v>0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0</v>
      </c>
      <c r="D7335" s="13">
        <v>0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0</v>
      </c>
      <c r="D7336" s="13">
        <v>0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0</v>
      </c>
      <c r="D7337" s="13">
        <v>0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0</v>
      </c>
      <c r="D7338" s="13">
        <v>0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0</v>
      </c>
      <c r="D7339" s="13">
        <v>0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0</v>
      </c>
      <c r="D7340" s="13">
        <v>0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0</v>
      </c>
      <c r="D7341" s="13">
        <v>0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0</v>
      </c>
      <c r="D7342" s="13">
        <v>0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0</v>
      </c>
      <c r="D7343" s="13">
        <v>0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0</v>
      </c>
      <c r="D7344" s="13">
        <v>0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0</v>
      </c>
      <c r="D7345" s="13">
        <v>0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0</v>
      </c>
      <c r="D7346" s="13">
        <v>0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0</v>
      </c>
      <c r="D7347" s="13">
        <v>0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0</v>
      </c>
      <c r="D7348" s="13">
        <v>0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0</v>
      </c>
      <c r="D7349" s="13">
        <v>0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0</v>
      </c>
      <c r="D7350" s="13">
        <v>0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0</v>
      </c>
      <c r="D7351" s="13">
        <v>0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0</v>
      </c>
      <c r="D7352" s="13">
        <v>0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0</v>
      </c>
      <c r="D7353" s="13">
        <v>0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0</v>
      </c>
      <c r="D7354" s="13">
        <v>0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0</v>
      </c>
      <c r="D7355" s="13">
        <v>0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0</v>
      </c>
      <c r="D7356" s="13">
        <v>0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0</v>
      </c>
      <c r="D7357" s="13">
        <v>0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0</v>
      </c>
      <c r="D7358" s="13">
        <v>0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0</v>
      </c>
      <c r="D7359" s="13">
        <v>0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0</v>
      </c>
      <c r="D7360" s="13">
        <v>0</v>
      </c>
      <c r="E7360" s="14">
        <v>0</v>
      </c>
      <c r="F7360" s="14">
        <v>0</v>
      </c>
    </row>
    <row r="7361" ht="15" customHeight="1">
      <c r="A7361" s="9" t="s">
        <v>385</v>
      </c>
      <c r="B7361" s="11" t="s">
        <v>60</v>
      </c>
      <c r="C7361" s="12">
        <v>0</v>
      </c>
      <c r="D7361" s="13">
        <v>0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0</v>
      </c>
      <c r="D7362" s="13">
        <v>0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0</v>
      </c>
      <c r="D7363" s="13">
        <v>0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0</v>
      </c>
      <c r="D7364" s="13">
        <v>0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0</v>
      </c>
      <c r="D7365" s="13">
        <v>0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0</v>
      </c>
      <c r="D7366" s="13">
        <v>0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0</v>
      </c>
      <c r="D7367" s="13">
        <v>0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0</v>
      </c>
      <c r="D7368" s="13">
        <v>0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0</v>
      </c>
      <c r="D7369" s="13">
        <v>0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0</v>
      </c>
      <c r="D7370" s="13">
        <v>0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0</v>
      </c>
      <c r="D7371" s="13">
        <v>0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0</v>
      </c>
      <c r="D7372" s="13">
        <v>0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0</v>
      </c>
      <c r="D7373" s="13">
        <v>0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0</v>
      </c>
      <c r="D7374" s="13">
        <v>0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0</v>
      </c>
      <c r="D7375" s="13">
        <v>0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0</v>
      </c>
      <c r="D7376" s="13">
        <v>0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0</v>
      </c>
      <c r="D7377" s="13">
        <v>0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0</v>
      </c>
      <c r="D7378" s="13">
        <v>0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0</v>
      </c>
      <c r="D7379" s="13">
        <v>0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0</v>
      </c>
      <c r="D7380" s="13">
        <v>0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0</v>
      </c>
      <c r="D7381" s="13">
        <v>0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0</v>
      </c>
      <c r="D7382" s="13">
        <v>0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0</v>
      </c>
      <c r="D7383" s="13">
        <v>0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0</v>
      </c>
      <c r="D7384" s="13">
        <v>0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0</v>
      </c>
      <c r="D7385" s="13">
        <v>0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0</v>
      </c>
      <c r="D7386" s="13">
        <v>0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0</v>
      </c>
      <c r="D7387" s="13">
        <v>0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0</v>
      </c>
      <c r="D7388" s="13">
        <v>0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0</v>
      </c>
      <c r="D7389" s="13">
        <v>0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0</v>
      </c>
      <c r="D7390" s="13">
        <v>0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0</v>
      </c>
      <c r="D7391" s="13">
        <v>0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0</v>
      </c>
      <c r="D7392" s="13">
        <v>0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0</v>
      </c>
      <c r="D7393" s="13">
        <v>0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0</v>
      </c>
      <c r="D7394" s="13">
        <v>0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0</v>
      </c>
      <c r="D7395" s="13">
        <v>0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0</v>
      </c>
      <c r="D7396" s="13">
        <v>0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0</v>
      </c>
      <c r="D7397" s="13">
        <v>0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0</v>
      </c>
      <c r="D7398" s="13">
        <v>0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0</v>
      </c>
      <c r="D7399" s="13">
        <v>0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0</v>
      </c>
      <c r="D7400" s="13">
        <v>0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0</v>
      </c>
      <c r="D7401" s="13">
        <v>0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0</v>
      </c>
      <c r="D7402" s="13">
        <v>0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0</v>
      </c>
      <c r="D7403" s="13">
        <v>0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0</v>
      </c>
      <c r="D7404" s="13">
        <v>0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0</v>
      </c>
      <c r="D7405" s="13">
        <v>0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0</v>
      </c>
      <c r="D7406" s="13">
        <v>0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0</v>
      </c>
      <c r="D7407" s="13">
        <v>0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0</v>
      </c>
      <c r="D7408" s="13">
        <v>0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0</v>
      </c>
      <c r="D7409" s="13">
        <v>0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0</v>
      </c>
      <c r="D7410" s="13">
        <v>0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0</v>
      </c>
      <c r="D7411" s="13">
        <v>0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0</v>
      </c>
      <c r="D7412" s="13">
        <v>0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0</v>
      </c>
      <c r="D7413" s="13">
        <v>0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0</v>
      </c>
      <c r="D7414" s="13">
        <v>0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0</v>
      </c>
      <c r="D7415" s="13">
        <v>0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0</v>
      </c>
      <c r="D7416" s="13">
        <v>0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0</v>
      </c>
      <c r="D7417" s="13">
        <v>0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0</v>
      </c>
      <c r="D7418" s="13">
        <v>0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0</v>
      </c>
      <c r="D7419" s="13">
        <v>0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0</v>
      </c>
      <c r="D7420" s="13">
        <v>0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0</v>
      </c>
      <c r="D7421" s="13">
        <v>0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0</v>
      </c>
      <c r="D7422" s="13">
        <v>0</v>
      </c>
      <c r="E7422" s="14">
        <v>0</v>
      </c>
      <c r="F7422" s="14">
        <v>0</v>
      </c>
    </row>
    <row r="7423" ht="15" customHeight="1">
      <c r="A7423" s="9" t="s">
        <v>385</v>
      </c>
      <c r="B7423" s="11" t="s">
        <v>122</v>
      </c>
      <c r="C7423" s="12">
        <v>0</v>
      </c>
      <c r="D7423" s="13">
        <v>0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0</v>
      </c>
      <c r="D7424" s="13">
        <v>0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0</v>
      </c>
      <c r="D7425" s="13">
        <v>0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0</v>
      </c>
      <c r="D7426" s="13">
        <v>0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0</v>
      </c>
      <c r="D7427" s="13">
        <v>0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0</v>
      </c>
      <c r="D7428" s="13">
        <v>0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0</v>
      </c>
      <c r="D7429" s="13">
        <v>0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0</v>
      </c>
      <c r="D7430" s="13">
        <v>0</v>
      </c>
      <c r="E7430" s="14">
        <v>0</v>
      </c>
      <c r="F7430" s="14">
        <v>0</v>
      </c>
    </row>
    <row r="7431" ht="15" customHeight="1">
      <c r="A7431" s="9" t="s">
        <v>385</v>
      </c>
      <c r="B7431" s="11" t="s">
        <v>130</v>
      </c>
      <c r="C7431" s="12">
        <v>0</v>
      </c>
      <c r="D7431" s="13">
        <v>0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0</v>
      </c>
      <c r="D7432" s="13">
        <v>0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0</v>
      </c>
      <c r="D7433" s="13">
        <v>0</v>
      </c>
      <c r="E7433" s="14">
        <v>0</v>
      </c>
      <c r="F7433" s="14">
        <v>0</v>
      </c>
    </row>
    <row r="7434" ht="15" customHeight="1">
      <c r="A7434" s="9" t="s">
        <v>385</v>
      </c>
      <c r="B7434" s="11" t="s">
        <v>133</v>
      </c>
      <c r="C7434" s="12">
        <v>0</v>
      </c>
      <c r="D7434" s="13">
        <v>0</v>
      </c>
      <c r="E7434" s="14">
        <v>0</v>
      </c>
      <c r="F7434" s="14">
        <v>0</v>
      </c>
    </row>
    <row r="7435" ht="15" customHeight="1">
      <c r="A7435" s="9" t="s">
        <v>385</v>
      </c>
      <c r="B7435" s="11" t="s">
        <v>134</v>
      </c>
      <c r="C7435" s="12">
        <v>0</v>
      </c>
      <c r="D7435" s="13">
        <v>0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0</v>
      </c>
      <c r="D7436" s="13">
        <v>0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0</v>
      </c>
      <c r="D7437" s="13">
        <v>0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0</v>
      </c>
      <c r="D7438" s="13">
        <v>0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0</v>
      </c>
      <c r="D7439" s="13">
        <v>0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0</v>
      </c>
      <c r="D7440" s="13">
        <v>0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0</v>
      </c>
      <c r="D7441" s="13">
        <v>0</v>
      </c>
      <c r="E7441" s="14">
        <v>0</v>
      </c>
      <c r="F7441" s="14">
        <v>0</v>
      </c>
    </row>
    <row r="7442" ht="15" customHeight="1">
      <c r="A7442" s="9" t="s">
        <v>385</v>
      </c>
      <c r="B7442" s="11" t="s">
        <v>141</v>
      </c>
      <c r="C7442" s="12">
        <v>0</v>
      </c>
      <c r="D7442" s="13">
        <v>0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0</v>
      </c>
      <c r="D7443" s="13">
        <v>0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0</v>
      </c>
      <c r="D7444" s="13">
        <v>0</v>
      </c>
      <c r="E7444" s="14">
        <v>0</v>
      </c>
      <c r="F7444" s="14">
        <v>0</v>
      </c>
    </row>
    <row r="7445" ht="15" customHeight="1">
      <c r="A7445" s="9" t="s">
        <v>385</v>
      </c>
      <c r="B7445" s="11" t="s">
        <v>144</v>
      </c>
      <c r="C7445" s="12">
        <v>0</v>
      </c>
      <c r="D7445" s="13">
        <v>0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0</v>
      </c>
      <c r="D7446" s="13">
        <v>0</v>
      </c>
      <c r="E7446" s="14">
        <v>0</v>
      </c>
      <c r="F7446" s="14">
        <v>0</v>
      </c>
    </row>
    <row r="7447" ht="15" customHeight="1">
      <c r="A7447" s="9" t="s">
        <v>385</v>
      </c>
      <c r="B7447" s="11" t="s">
        <v>146</v>
      </c>
      <c r="C7447" s="12">
        <v>0</v>
      </c>
      <c r="D7447" s="13">
        <v>0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0</v>
      </c>
      <c r="D7448" s="13">
        <v>0</v>
      </c>
      <c r="E7448" s="14">
        <v>0</v>
      </c>
      <c r="F7448" s="14">
        <v>0</v>
      </c>
    </row>
    <row r="7449" ht="15" customHeight="1">
      <c r="A7449" s="9" t="s">
        <v>385</v>
      </c>
      <c r="B7449" s="11" t="s">
        <v>148</v>
      </c>
      <c r="C7449" s="12">
        <v>0</v>
      </c>
      <c r="D7449" s="13">
        <v>0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0</v>
      </c>
      <c r="D7450" s="13">
        <v>0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0</v>
      </c>
      <c r="D7451" s="13">
        <v>0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0</v>
      </c>
      <c r="D7452" s="13">
        <v>0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0</v>
      </c>
      <c r="D7453" s="13">
        <v>0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0</v>
      </c>
      <c r="D7454" s="13">
        <v>0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0</v>
      </c>
      <c r="D7455" s="13">
        <v>0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0</v>
      </c>
      <c r="D7456" s="13">
        <v>0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0</v>
      </c>
      <c r="D7457" s="13">
        <v>0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0</v>
      </c>
      <c r="D7458" s="13">
        <v>0</v>
      </c>
      <c r="E7458" s="14">
        <v>0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0</v>
      </c>
      <c r="D7459" s="13">
        <v>0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0</v>
      </c>
      <c r="D7460" s="13">
        <v>0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0</v>
      </c>
      <c r="D7461" s="13">
        <v>0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0</v>
      </c>
      <c r="D7462" s="13">
        <v>0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0</v>
      </c>
      <c r="D7463" s="13">
        <v>0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0</v>
      </c>
      <c r="D7464" s="13">
        <v>0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0</v>
      </c>
      <c r="D7465" s="13">
        <v>0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0</v>
      </c>
      <c r="D7466" s="13">
        <v>0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0</v>
      </c>
      <c r="D7467" s="13">
        <v>0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0</v>
      </c>
      <c r="D7468" s="13">
        <v>0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0</v>
      </c>
      <c r="D7469" s="13">
        <v>0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0</v>
      </c>
      <c r="D7470" s="13">
        <v>0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0</v>
      </c>
      <c r="D7471" s="13">
        <v>0</v>
      </c>
      <c r="E7471" s="14">
        <v>0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0</v>
      </c>
      <c r="D7472" s="13">
        <v>0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0</v>
      </c>
      <c r="D7473" s="13">
        <v>0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0</v>
      </c>
      <c r="D7474" s="13">
        <v>0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0</v>
      </c>
      <c r="D7475" s="13">
        <v>0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0</v>
      </c>
      <c r="D7476" s="13">
        <v>0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0</v>
      </c>
      <c r="D7477" s="13">
        <v>0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0</v>
      </c>
      <c r="D7478" s="13">
        <v>0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0</v>
      </c>
      <c r="D7479" s="13">
        <v>0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0</v>
      </c>
      <c r="D7480" s="13">
        <v>0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0</v>
      </c>
      <c r="D7481" s="13">
        <v>0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0</v>
      </c>
      <c r="D7482" s="13">
        <v>0</v>
      </c>
      <c r="E7482" s="14">
        <v>0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0</v>
      </c>
      <c r="D7483" s="13">
        <v>0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0</v>
      </c>
      <c r="D7484" s="13">
        <v>0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0</v>
      </c>
      <c r="D7485" s="13">
        <v>0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0</v>
      </c>
      <c r="D7486" s="13">
        <v>0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0</v>
      </c>
      <c r="D7487" s="13">
        <v>0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0</v>
      </c>
      <c r="D7488" s="13">
        <v>0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0</v>
      </c>
      <c r="D7489" s="13">
        <v>0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0</v>
      </c>
      <c r="D7490" s="13">
        <v>0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0</v>
      </c>
      <c r="D7491" s="13">
        <v>0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0</v>
      </c>
      <c r="D7492" s="13">
        <v>0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0</v>
      </c>
      <c r="D7493" s="13">
        <v>0</v>
      </c>
      <c r="E7493" s="14">
        <v>0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0</v>
      </c>
      <c r="D7494" s="13">
        <v>0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0</v>
      </c>
      <c r="D7495" s="13">
        <v>0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0</v>
      </c>
      <c r="D7496" s="13">
        <v>0</v>
      </c>
      <c r="E7496" s="14">
        <v>0</v>
      </c>
      <c r="F7496" s="14">
        <v>0</v>
      </c>
    </row>
    <row r="7497" ht="15" customHeight="1">
      <c r="A7497" s="9" t="s">
        <v>385</v>
      </c>
      <c r="B7497" s="11" t="s">
        <v>196</v>
      </c>
      <c r="C7497" s="12">
        <v>0</v>
      </c>
      <c r="D7497" s="13">
        <v>0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0</v>
      </c>
      <c r="D7498" s="13">
        <v>0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0</v>
      </c>
      <c r="D7499" s="13">
        <v>0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0</v>
      </c>
      <c r="D7500" s="13">
        <v>0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0</v>
      </c>
      <c r="D7501" s="13">
        <v>0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0</v>
      </c>
      <c r="D7502" s="13">
        <v>0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0</v>
      </c>
      <c r="D7503" s="13">
        <v>0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0</v>
      </c>
      <c r="D7504" s="13">
        <v>0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0</v>
      </c>
      <c r="D7505" s="13">
        <v>0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0</v>
      </c>
      <c r="D7506" s="13">
        <v>0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0</v>
      </c>
      <c r="D7507" s="13">
        <v>0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0</v>
      </c>
      <c r="D7508" s="13">
        <v>0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0</v>
      </c>
      <c r="D7509" s="13">
        <v>0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0</v>
      </c>
      <c r="D7510" s="13">
        <v>0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0</v>
      </c>
      <c r="D7511" s="13">
        <v>0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0</v>
      </c>
      <c r="D7512" s="13">
        <v>0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0</v>
      </c>
      <c r="D7513" s="13">
        <v>0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0</v>
      </c>
      <c r="D7514" s="13">
        <v>0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0</v>
      </c>
      <c r="D7515" s="13">
        <v>0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0</v>
      </c>
      <c r="D7516" s="13">
        <v>0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0</v>
      </c>
      <c r="D7517" s="13">
        <v>0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0</v>
      </c>
      <c r="D7518" s="13">
        <v>0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0</v>
      </c>
      <c r="D7519" s="13">
        <v>0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0</v>
      </c>
      <c r="D7520" s="13">
        <v>0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0</v>
      </c>
      <c r="D7521" s="13">
        <v>0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0</v>
      </c>
      <c r="D7522" s="13">
        <v>0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0</v>
      </c>
      <c r="D7523" s="13">
        <v>0</v>
      </c>
      <c r="E7523" s="14">
        <v>0</v>
      </c>
      <c r="F7523" s="14">
        <v>0</v>
      </c>
    </row>
    <row r="7524" ht="15" customHeight="1">
      <c r="A7524" s="9" t="s">
        <v>385</v>
      </c>
      <c r="B7524" s="11" t="s">
        <v>223</v>
      </c>
      <c r="C7524" s="12">
        <v>0</v>
      </c>
      <c r="D7524" s="13">
        <v>0</v>
      </c>
      <c r="E7524" s="14">
        <v>0</v>
      </c>
      <c r="F7524" s="14">
        <v>0</v>
      </c>
    </row>
    <row r="7525" ht="15" customHeight="1">
      <c r="A7525" s="9" t="s">
        <v>385</v>
      </c>
      <c r="B7525" s="11" t="s">
        <v>224</v>
      </c>
      <c r="C7525" s="12">
        <v>0</v>
      </c>
      <c r="D7525" s="13">
        <v>0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0</v>
      </c>
      <c r="D7526" s="13">
        <v>0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0</v>
      </c>
      <c r="D7527" s="13">
        <v>0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0</v>
      </c>
      <c r="D7528" s="13">
        <v>0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0</v>
      </c>
      <c r="D7529" s="13">
        <v>0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0</v>
      </c>
      <c r="D7530" s="13">
        <v>0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0</v>
      </c>
      <c r="D7531" s="13">
        <v>0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0</v>
      </c>
      <c r="D7532" s="13">
        <v>0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0</v>
      </c>
      <c r="D7533" s="13">
        <v>0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0</v>
      </c>
      <c r="D7534" s="13">
        <v>0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0</v>
      </c>
      <c r="D7535" s="13">
        <v>0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0</v>
      </c>
      <c r="D7536" s="13">
        <v>0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0</v>
      </c>
      <c r="D7537" s="13">
        <v>0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0</v>
      </c>
      <c r="D7538" s="13">
        <v>0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0</v>
      </c>
      <c r="D7539" s="13">
        <v>0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0</v>
      </c>
      <c r="D7540" s="13">
        <v>0</v>
      </c>
      <c r="E7540" s="14">
        <v>0</v>
      </c>
      <c r="F7540" s="14">
        <v>0</v>
      </c>
    </row>
    <row r="7541" ht="15" customHeight="1">
      <c r="A7541" s="9" t="s">
        <v>385</v>
      </c>
      <c r="B7541" s="11" t="s">
        <v>240</v>
      </c>
      <c r="C7541" s="12">
        <v>0</v>
      </c>
      <c r="D7541" s="13">
        <v>0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0</v>
      </c>
      <c r="D7542" s="13">
        <v>0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0</v>
      </c>
      <c r="D7543" s="13">
        <v>0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0</v>
      </c>
      <c r="D7544" s="13">
        <v>0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0</v>
      </c>
      <c r="D7545" s="13">
        <v>0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0</v>
      </c>
      <c r="D7546" s="13">
        <v>0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0</v>
      </c>
      <c r="D7547" s="13">
        <v>0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0</v>
      </c>
      <c r="D7548" s="13">
        <v>0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0</v>
      </c>
      <c r="D7549" s="13">
        <v>0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0</v>
      </c>
      <c r="D7550" s="13">
        <v>0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0</v>
      </c>
      <c r="D7551" s="13">
        <v>0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0</v>
      </c>
      <c r="D7552" s="13">
        <v>0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0</v>
      </c>
      <c r="D7553" s="13">
        <v>0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0</v>
      </c>
      <c r="D7554" s="13">
        <v>0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0</v>
      </c>
      <c r="D7555" s="13">
        <v>0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0</v>
      </c>
      <c r="D7556" s="13">
        <v>0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0</v>
      </c>
      <c r="D7557" s="13">
        <v>0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0</v>
      </c>
      <c r="D7558" s="13">
        <v>0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0</v>
      </c>
      <c r="D7559" s="13">
        <v>0</v>
      </c>
      <c r="E7559" s="14">
        <v>0</v>
      </c>
      <c r="F7559" s="14">
        <v>0</v>
      </c>
    </row>
    <row r="7560" ht="15" customHeight="1">
      <c r="A7560" s="9" t="s">
        <v>385</v>
      </c>
      <c r="B7560" s="11" t="s">
        <v>259</v>
      </c>
      <c r="C7560" s="12">
        <v>0</v>
      </c>
      <c r="D7560" s="13">
        <v>0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0</v>
      </c>
      <c r="D7561" s="13">
        <v>0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0</v>
      </c>
      <c r="D7562" s="13">
        <v>0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0</v>
      </c>
      <c r="D7563" s="13">
        <v>0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0</v>
      </c>
      <c r="D7564" s="13">
        <v>0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0</v>
      </c>
      <c r="D7565" s="13">
        <v>0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0</v>
      </c>
      <c r="D7566" s="13">
        <v>0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0</v>
      </c>
      <c r="D7567" s="13">
        <v>0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0</v>
      </c>
      <c r="D7568" s="13">
        <v>0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0</v>
      </c>
      <c r="D7569" s="13">
        <v>0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0</v>
      </c>
      <c r="D7570" s="13">
        <v>0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0</v>
      </c>
      <c r="D7571" s="13">
        <v>0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0</v>
      </c>
      <c r="D7572" s="13">
        <v>0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0</v>
      </c>
      <c r="D7573" s="13">
        <v>0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0</v>
      </c>
      <c r="D7574" s="13">
        <v>0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0</v>
      </c>
      <c r="D7575" s="13">
        <v>0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0</v>
      </c>
      <c r="D7576" s="13">
        <v>0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0</v>
      </c>
      <c r="D7577" s="13">
        <v>0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0</v>
      </c>
      <c r="D7578" s="13">
        <v>0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0</v>
      </c>
      <c r="D7579" s="13">
        <v>0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0</v>
      </c>
      <c r="D7580" s="13">
        <v>0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0</v>
      </c>
      <c r="D7581" s="13">
        <v>0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0</v>
      </c>
      <c r="D7582" s="13">
        <v>0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0</v>
      </c>
      <c r="D7583" s="13">
        <v>0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0</v>
      </c>
      <c r="D7584" s="13">
        <v>0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0</v>
      </c>
      <c r="D7585" s="13">
        <v>0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0</v>
      </c>
      <c r="D7586" s="13">
        <v>0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0</v>
      </c>
      <c r="D7587" s="13">
        <v>0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0</v>
      </c>
      <c r="D7588" s="13">
        <v>0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0</v>
      </c>
      <c r="D7589" s="13">
        <v>0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0</v>
      </c>
      <c r="D7590" s="13">
        <v>0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0</v>
      </c>
      <c r="D7591" s="13">
        <v>0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0</v>
      </c>
      <c r="D7592" s="13">
        <v>0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0</v>
      </c>
      <c r="D7593" s="13">
        <v>0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0</v>
      </c>
      <c r="D7594" s="13">
        <v>0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0</v>
      </c>
      <c r="D7595" s="13">
        <v>0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0</v>
      </c>
      <c r="D7596" s="13">
        <v>0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0</v>
      </c>
      <c r="D7597" s="13">
        <v>0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0</v>
      </c>
      <c r="D7598" s="13">
        <v>0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0</v>
      </c>
      <c r="D7599" s="13">
        <v>0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0</v>
      </c>
      <c r="D7600" s="13">
        <v>0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0</v>
      </c>
      <c r="D7601" s="13">
        <v>0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0</v>
      </c>
      <c r="D7602" s="13">
        <v>0</v>
      </c>
      <c r="E7602" s="14">
        <v>0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0</v>
      </c>
      <c r="D7603" s="13">
        <v>0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0</v>
      </c>
      <c r="D7604" s="13">
        <v>0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0</v>
      </c>
      <c r="D7605" s="13">
        <v>0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0</v>
      </c>
      <c r="D7606" s="13">
        <v>0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0</v>
      </c>
      <c r="D7607" s="13">
        <v>0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0</v>
      </c>
      <c r="D7608" s="13">
        <v>0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0</v>
      </c>
      <c r="D7609" s="13">
        <v>0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0</v>
      </c>
      <c r="D7610" s="13">
        <v>0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0</v>
      </c>
      <c r="D7611" s="13">
        <v>0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0</v>
      </c>
      <c r="D7612" s="13">
        <v>0</v>
      </c>
      <c r="E7612" s="14">
        <v>0</v>
      </c>
      <c r="F7612" s="14">
        <v>0</v>
      </c>
    </row>
    <row r="7613" ht="15" customHeight="1">
      <c r="A7613" s="9" t="s">
        <v>385</v>
      </c>
      <c r="B7613" s="11" t="s">
        <v>312</v>
      </c>
      <c r="C7613" s="12">
        <v>0</v>
      </c>
      <c r="D7613" s="13">
        <v>0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0</v>
      </c>
      <c r="D7614" s="13">
        <v>0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0</v>
      </c>
      <c r="D7615" s="13">
        <v>0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0</v>
      </c>
      <c r="D7616" s="13">
        <v>0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0</v>
      </c>
      <c r="D7617" s="13">
        <v>0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0</v>
      </c>
      <c r="D7618" s="13">
        <v>0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0</v>
      </c>
      <c r="D7619" s="13">
        <v>0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0</v>
      </c>
      <c r="D7620" s="13">
        <v>0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0</v>
      </c>
      <c r="D7621" s="13">
        <v>0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0</v>
      </c>
      <c r="D7622" s="13">
        <v>0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0</v>
      </c>
      <c r="D7623" s="13">
        <v>0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0</v>
      </c>
      <c r="D7624" s="13">
        <v>0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0</v>
      </c>
      <c r="D7625" s="13">
        <v>0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0</v>
      </c>
      <c r="D7626" s="13">
        <v>0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0</v>
      </c>
      <c r="D7627" s="13">
        <v>0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0</v>
      </c>
      <c r="D7628" s="13">
        <v>0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0</v>
      </c>
      <c r="D7629" s="13">
        <v>0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0</v>
      </c>
      <c r="D7630" s="13">
        <v>0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0</v>
      </c>
      <c r="D7631" s="13">
        <v>0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0</v>
      </c>
      <c r="D7632" s="13">
        <v>0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0</v>
      </c>
      <c r="D7633" s="13">
        <v>0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0</v>
      </c>
      <c r="D7634" s="13">
        <v>0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0</v>
      </c>
      <c r="D7635" s="13">
        <v>0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0</v>
      </c>
      <c r="D7636" s="13">
        <v>0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0</v>
      </c>
      <c r="D7637" s="13">
        <v>0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0</v>
      </c>
      <c r="D7638" s="13">
        <v>0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0</v>
      </c>
      <c r="D7639" s="13">
        <v>0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0</v>
      </c>
      <c r="D7640" s="13">
        <v>0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0</v>
      </c>
      <c r="D7641" s="13">
        <v>0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0</v>
      </c>
      <c r="D7642" s="13">
        <v>0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0</v>
      </c>
      <c r="D7643" s="13">
        <v>0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0</v>
      </c>
      <c r="D7644" s="13">
        <v>0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0</v>
      </c>
      <c r="D7645" s="13">
        <v>0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0</v>
      </c>
      <c r="D7646" s="13">
        <v>0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0</v>
      </c>
      <c r="D7647" s="13">
        <v>0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0</v>
      </c>
      <c r="D7648" s="13">
        <v>0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0</v>
      </c>
      <c r="D7649" s="13">
        <v>0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0</v>
      </c>
      <c r="D7650" s="13">
        <v>0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0</v>
      </c>
      <c r="D7651" s="13">
        <v>0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0</v>
      </c>
      <c r="D7652" s="13">
        <v>0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0</v>
      </c>
      <c r="D7653" s="13">
        <v>0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0</v>
      </c>
      <c r="D7654" s="13">
        <v>0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0</v>
      </c>
      <c r="D7655" s="13">
        <v>0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0</v>
      </c>
      <c r="D7656" s="13">
        <v>0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0</v>
      </c>
      <c r="D7657" s="13">
        <v>0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0</v>
      </c>
      <c r="D7658" s="13">
        <v>0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0</v>
      </c>
      <c r="D7661" s="13">
        <v>0</v>
      </c>
      <c r="E7661" s="14">
        <v>0</v>
      </c>
      <c r="F7661" s="14">
        <v>0</v>
      </c>
    </row>
    <row r="7662" ht="15" customHeight="1">
      <c r="A7662" s="9" t="s">
        <v>385</v>
      </c>
      <c r="B7662" s="11" t="s">
        <v>361</v>
      </c>
      <c r="C7662" s="12">
        <v>0</v>
      </c>
      <c r="D7662" s="13">
        <v>0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0</v>
      </c>
      <c r="D7663" s="13">
        <v>0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0</v>
      </c>
      <c r="D7665" s="13">
        <v>0</v>
      </c>
      <c r="E7665" s="14">
        <v>0</v>
      </c>
      <c r="F7665" s="14">
        <v>0</v>
      </c>
    </row>
    <row r="7666" ht="15" customHeight="1">
      <c r="A7666" s="9" t="s">
        <v>385</v>
      </c>
      <c r="B7666" s="11" t="s">
        <v>365</v>
      </c>
      <c r="C7666" s="12">
        <v>0</v>
      </c>
      <c r="D7666" s="13">
        <v>0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100</v>
      </c>
      <c r="D7667" s="13">
        <v>293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100</v>
      </c>
      <c r="D7668" s="13">
        <v>293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100</v>
      </c>
      <c r="D7669" s="13">
        <v>293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100</v>
      </c>
      <c r="D7670" s="13">
        <v>293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100</v>
      </c>
      <c r="D7671" s="13">
        <v>235</v>
      </c>
      <c r="E7671" s="14">
        <v>6</v>
      </c>
      <c r="F7671" s="14">
        <v>361</v>
      </c>
    </row>
    <row r="7672" ht="15" customHeight="1">
      <c r="A7672" s="9" t="s">
        <v>386</v>
      </c>
      <c r="B7672" s="11" t="s">
        <v>6</v>
      </c>
      <c r="C7672" s="12">
        <v>100</v>
      </c>
      <c r="D7672" s="13">
        <v>235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100</v>
      </c>
      <c r="D7673" s="13">
        <v>235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100</v>
      </c>
      <c r="D7674" s="13">
        <v>235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100</v>
      </c>
      <c r="D7675" s="13">
        <v>235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100</v>
      </c>
      <c r="D7676" s="13">
        <v>235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0</v>
      </c>
      <c r="D7677" s="13">
        <v>0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0</v>
      </c>
      <c r="D7678" s="13">
        <v>0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0</v>
      </c>
      <c r="D7679" s="13">
        <v>0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0</v>
      </c>
      <c r="D7680" s="13">
        <v>0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0</v>
      </c>
      <c r="D7681" s="13">
        <v>0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0</v>
      </c>
      <c r="D7683" s="13">
        <v>0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0</v>
      </c>
      <c r="D7684" s="13">
        <v>0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0</v>
      </c>
      <c r="D7686" s="13">
        <v>0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0</v>
      </c>
      <c r="D7687" s="13">
        <v>0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0</v>
      </c>
      <c r="D7688" s="13">
        <v>0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0</v>
      </c>
      <c r="D7689" s="13">
        <v>0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0</v>
      </c>
      <c r="D7690" s="13">
        <v>0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0</v>
      </c>
      <c r="D7691" s="13">
        <v>0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0</v>
      </c>
      <c r="D7692" s="13">
        <v>0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0</v>
      </c>
      <c r="D7697" s="13">
        <v>0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0</v>
      </c>
      <c r="D7698" s="13">
        <v>0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0</v>
      </c>
      <c r="D7700" s="13">
        <v>0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0</v>
      </c>
      <c r="D7701" s="13">
        <v>0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0</v>
      </c>
      <c r="D7702" s="13">
        <v>0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0</v>
      </c>
      <c r="D7703" s="13">
        <v>0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0</v>
      </c>
      <c r="D7704" s="13">
        <v>0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0</v>
      </c>
      <c r="D7705" s="13">
        <v>0</v>
      </c>
      <c r="E7705" s="14">
        <v>0</v>
      </c>
      <c r="F7705" s="14">
        <v>0</v>
      </c>
    </row>
    <row r="7706" ht="15" customHeight="1">
      <c r="A7706" s="9" t="s">
        <v>386</v>
      </c>
      <c r="B7706" s="11" t="s">
        <v>40</v>
      </c>
      <c r="C7706" s="12">
        <v>0</v>
      </c>
      <c r="D7706" s="13">
        <v>0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0</v>
      </c>
      <c r="D7707" s="13">
        <v>0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0</v>
      </c>
      <c r="D7708" s="13">
        <v>0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0</v>
      </c>
      <c r="D7709" s="13">
        <v>0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0</v>
      </c>
      <c r="D7710" s="13">
        <v>0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0</v>
      </c>
      <c r="D7711" s="13">
        <v>0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0</v>
      </c>
      <c r="D7712" s="13">
        <v>0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0</v>
      </c>
      <c r="D7713" s="13">
        <v>0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0</v>
      </c>
      <c r="D7714" s="13">
        <v>0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0</v>
      </c>
      <c r="D7715" s="13">
        <v>0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0</v>
      </c>
      <c r="D7716" s="13">
        <v>0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0</v>
      </c>
      <c r="D7717" s="13">
        <v>0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0</v>
      </c>
      <c r="D7718" s="13">
        <v>0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0</v>
      </c>
      <c r="D7719" s="13">
        <v>0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0</v>
      </c>
      <c r="D7720" s="13">
        <v>0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0</v>
      </c>
      <c r="D7721" s="13">
        <v>0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0</v>
      </c>
      <c r="D7722" s="13">
        <v>0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0</v>
      </c>
      <c r="D7723" s="13">
        <v>0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0</v>
      </c>
      <c r="D7724" s="13">
        <v>0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0</v>
      </c>
      <c r="D7725" s="13">
        <v>0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0</v>
      </c>
      <c r="D7726" s="13">
        <v>0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0</v>
      </c>
      <c r="D7727" s="13">
        <v>0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0</v>
      </c>
      <c r="D7728" s="13">
        <v>0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0</v>
      </c>
      <c r="D7729" s="13">
        <v>0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0</v>
      </c>
      <c r="D7730" s="13">
        <v>0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0</v>
      </c>
      <c r="D7731" s="13">
        <v>0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0</v>
      </c>
      <c r="D7732" s="13">
        <v>0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0</v>
      </c>
      <c r="D7733" s="13">
        <v>0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0</v>
      </c>
      <c r="D7734" s="13">
        <v>0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0</v>
      </c>
      <c r="D7735" s="13">
        <v>0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0</v>
      </c>
      <c r="D7736" s="13">
        <v>0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0</v>
      </c>
      <c r="D7737" s="13">
        <v>0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0</v>
      </c>
      <c r="D7738" s="13">
        <v>0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0</v>
      </c>
      <c r="D7739" s="13">
        <v>0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0</v>
      </c>
      <c r="D7740" s="13">
        <v>0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0</v>
      </c>
      <c r="D7741" s="13">
        <v>0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0</v>
      </c>
      <c r="D7742" s="13">
        <v>0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0</v>
      </c>
      <c r="D7743" s="13">
        <v>0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0</v>
      </c>
      <c r="D7744" s="13">
        <v>0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0</v>
      </c>
      <c r="D7745" s="13">
        <v>0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0</v>
      </c>
      <c r="D7746" s="13">
        <v>0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0</v>
      </c>
      <c r="D7747" s="13">
        <v>0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0</v>
      </c>
      <c r="D7748" s="13">
        <v>0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0</v>
      </c>
      <c r="D7749" s="13">
        <v>0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0</v>
      </c>
      <c r="D7750" s="13">
        <v>0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0</v>
      </c>
      <c r="D7751" s="13">
        <v>0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0</v>
      </c>
      <c r="D7752" s="13">
        <v>0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0</v>
      </c>
      <c r="D7753" s="13">
        <v>0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0</v>
      </c>
      <c r="D7754" s="13">
        <v>0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0</v>
      </c>
      <c r="D7755" s="13">
        <v>0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0</v>
      </c>
      <c r="D7756" s="13">
        <v>0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0</v>
      </c>
      <c r="D7757" s="13">
        <v>0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0</v>
      </c>
      <c r="D7758" s="13">
        <v>0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0</v>
      </c>
      <c r="D7759" s="13">
        <v>0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0</v>
      </c>
      <c r="D7760" s="13">
        <v>0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0</v>
      </c>
      <c r="D7761" s="13">
        <v>0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0</v>
      </c>
      <c r="D7762" s="13">
        <v>0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0</v>
      </c>
      <c r="D7763" s="13">
        <v>0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0</v>
      </c>
      <c r="D7764" s="13">
        <v>0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0</v>
      </c>
      <c r="D7765" s="13">
        <v>0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0</v>
      </c>
      <c r="D7766" s="13">
        <v>0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0</v>
      </c>
      <c r="D7767" s="13">
        <v>0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0</v>
      </c>
      <c r="D7768" s="13">
        <v>0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0</v>
      </c>
      <c r="D7769" s="13">
        <v>0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0</v>
      </c>
      <c r="D7770" s="13">
        <v>0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0</v>
      </c>
      <c r="D7771" s="13">
        <v>0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0</v>
      </c>
      <c r="D7772" s="13">
        <v>0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0</v>
      </c>
      <c r="D7773" s="13">
        <v>0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0</v>
      </c>
      <c r="D7774" s="13">
        <v>0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0</v>
      </c>
      <c r="D7775" s="13">
        <v>0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0</v>
      </c>
      <c r="D7776" s="13">
        <v>0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0</v>
      </c>
      <c r="D7777" s="13">
        <v>0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0</v>
      </c>
      <c r="D7778" s="13">
        <v>0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0</v>
      </c>
      <c r="D7779" s="13">
        <v>0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0</v>
      </c>
      <c r="D7780" s="13">
        <v>0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0</v>
      </c>
      <c r="D7781" s="13">
        <v>0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0</v>
      </c>
      <c r="D7782" s="13">
        <v>0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0</v>
      </c>
      <c r="D7783" s="13">
        <v>0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0</v>
      </c>
      <c r="D7784" s="13">
        <v>0</v>
      </c>
      <c r="E7784" s="14">
        <v>0</v>
      </c>
      <c r="F7784" s="14">
        <v>0</v>
      </c>
    </row>
    <row r="7785" ht="15" customHeight="1">
      <c r="A7785" s="9" t="s">
        <v>386</v>
      </c>
      <c r="B7785" s="11" t="s">
        <v>119</v>
      </c>
      <c r="C7785" s="12">
        <v>0</v>
      </c>
      <c r="D7785" s="13">
        <v>0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0</v>
      </c>
      <c r="D7786" s="13">
        <v>0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0</v>
      </c>
      <c r="D7787" s="13">
        <v>0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0</v>
      </c>
      <c r="D7788" s="13">
        <v>0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0</v>
      </c>
      <c r="D7789" s="13">
        <v>0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0</v>
      </c>
      <c r="D7790" s="13">
        <v>0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0</v>
      </c>
      <c r="D7791" s="13">
        <v>0</v>
      </c>
      <c r="E7791" s="14">
        <v>0</v>
      </c>
      <c r="F7791" s="14">
        <v>0</v>
      </c>
    </row>
    <row r="7792" ht="15" customHeight="1">
      <c r="A7792" s="9" t="s">
        <v>386</v>
      </c>
      <c r="B7792" s="11" t="s">
        <v>126</v>
      </c>
      <c r="C7792" s="12">
        <v>0</v>
      </c>
      <c r="D7792" s="13">
        <v>0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0</v>
      </c>
      <c r="D7793" s="13">
        <v>0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0</v>
      </c>
      <c r="D7794" s="13">
        <v>0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0</v>
      </c>
      <c r="D7795" s="13">
        <v>0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0</v>
      </c>
      <c r="D7796" s="13">
        <v>0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0</v>
      </c>
      <c r="D7797" s="13">
        <v>0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0</v>
      </c>
      <c r="D7798" s="13">
        <v>0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0</v>
      </c>
      <c r="D7799" s="13">
        <v>0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0</v>
      </c>
      <c r="D7800" s="13">
        <v>0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0</v>
      </c>
      <c r="D7801" s="13">
        <v>0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0</v>
      </c>
      <c r="D7802" s="13">
        <v>0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0</v>
      </c>
      <c r="D7803" s="13">
        <v>0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0</v>
      </c>
      <c r="D7804" s="13">
        <v>0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0</v>
      </c>
      <c r="D7805" s="13">
        <v>0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0</v>
      </c>
      <c r="D7806" s="13">
        <v>0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0</v>
      </c>
      <c r="D7807" s="13">
        <v>0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0</v>
      </c>
      <c r="D7808" s="13">
        <v>0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0</v>
      </c>
      <c r="D7809" s="13">
        <v>0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0</v>
      </c>
      <c r="D7810" s="13">
        <v>0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0</v>
      </c>
      <c r="D7811" s="13">
        <v>0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0</v>
      </c>
      <c r="D7812" s="13">
        <v>0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0</v>
      </c>
      <c r="D7813" s="13">
        <v>0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0</v>
      </c>
      <c r="D7814" s="13">
        <v>0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0</v>
      </c>
      <c r="D7815" s="13">
        <v>0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0</v>
      </c>
      <c r="D7816" s="13">
        <v>0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0</v>
      </c>
      <c r="D7818" s="13">
        <v>0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0</v>
      </c>
      <c r="D7819" s="13">
        <v>0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0</v>
      </c>
      <c r="D7820" s="13">
        <v>0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0</v>
      </c>
      <c r="D7821" s="13">
        <v>0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0</v>
      </c>
      <c r="D7822" s="13">
        <v>0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0</v>
      </c>
      <c r="D7823" s="13">
        <v>0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0</v>
      </c>
      <c r="D7825" s="13">
        <v>0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0</v>
      </c>
      <c r="D7826" s="13">
        <v>0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0</v>
      </c>
      <c r="D7827" s="13">
        <v>0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0</v>
      </c>
      <c r="D7828" s="13">
        <v>0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0</v>
      </c>
      <c r="D7829" s="13">
        <v>0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0</v>
      </c>
      <c r="D7831" s="13">
        <v>0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0</v>
      </c>
      <c r="D7832" s="13">
        <v>0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0</v>
      </c>
      <c r="D7833" s="13">
        <v>0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0</v>
      </c>
      <c r="D7834" s="13">
        <v>0</v>
      </c>
      <c r="E7834" s="14">
        <v>0</v>
      </c>
      <c r="F7834" s="14">
        <v>0</v>
      </c>
    </row>
    <row r="7835" ht="15" customHeight="1">
      <c r="A7835" s="9" t="s">
        <v>386</v>
      </c>
      <c r="B7835" s="11" t="s">
        <v>169</v>
      </c>
      <c r="C7835" s="12">
        <v>0</v>
      </c>
      <c r="D7835" s="13">
        <v>0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0</v>
      </c>
      <c r="D7836" s="13">
        <v>0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0</v>
      </c>
      <c r="D7837" s="13">
        <v>0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0</v>
      </c>
      <c r="D7838" s="13">
        <v>0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0</v>
      </c>
      <c r="D7839" s="13">
        <v>0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0</v>
      </c>
      <c r="D7840" s="13">
        <v>0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0</v>
      </c>
      <c r="D7841" s="13">
        <v>0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0</v>
      </c>
      <c r="D7842" s="13">
        <v>0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0</v>
      </c>
      <c r="D7843" s="13">
        <v>0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0</v>
      </c>
      <c r="D7844" s="13">
        <v>0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0</v>
      </c>
      <c r="D7845" s="13">
        <v>0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0</v>
      </c>
      <c r="D7846" s="13">
        <v>0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0</v>
      </c>
      <c r="D7847" s="13">
        <v>0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0</v>
      </c>
      <c r="D7848" s="13">
        <v>0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0</v>
      </c>
      <c r="D7849" s="13">
        <v>0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0</v>
      </c>
      <c r="D7850" s="13">
        <v>0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0</v>
      </c>
      <c r="D7851" s="13">
        <v>0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0</v>
      </c>
      <c r="D7852" s="13">
        <v>0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0</v>
      </c>
      <c r="D7853" s="13">
        <v>0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0</v>
      </c>
      <c r="D7854" s="13">
        <v>0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0</v>
      </c>
      <c r="D7855" s="13">
        <v>0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0</v>
      </c>
      <c r="D7856" s="13">
        <v>0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0</v>
      </c>
      <c r="D7857" s="13">
        <v>0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0</v>
      </c>
      <c r="D7858" s="13">
        <v>0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0</v>
      </c>
      <c r="D7859" s="13">
        <v>0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0</v>
      </c>
      <c r="D7860" s="13">
        <v>0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0</v>
      </c>
      <c r="D7861" s="13">
        <v>0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0</v>
      </c>
      <c r="D7862" s="13">
        <v>0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0</v>
      </c>
      <c r="D7863" s="13">
        <v>0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0</v>
      </c>
      <c r="D7864" s="13">
        <v>0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0</v>
      </c>
      <c r="D7865" s="13">
        <v>0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0</v>
      </c>
      <c r="D7866" s="13">
        <v>0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0</v>
      </c>
      <c r="D7867" s="13">
        <v>0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0</v>
      </c>
      <c r="D7868" s="13">
        <v>0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0</v>
      </c>
      <c r="D7869" s="13">
        <v>0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0</v>
      </c>
      <c r="D7870" s="13">
        <v>0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0</v>
      </c>
      <c r="D7871" s="13">
        <v>0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0</v>
      </c>
      <c r="D7872" s="13">
        <v>0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0</v>
      </c>
      <c r="D7873" s="13">
        <v>0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0</v>
      </c>
      <c r="D7874" s="13">
        <v>0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0</v>
      </c>
      <c r="D7875" s="13">
        <v>0</v>
      </c>
      <c r="E7875" s="14">
        <v>0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0</v>
      </c>
      <c r="D7876" s="13">
        <v>0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0</v>
      </c>
      <c r="D7877" s="13">
        <v>0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0</v>
      </c>
      <c r="D7878" s="13">
        <v>0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0</v>
      </c>
      <c r="D7879" s="13">
        <v>0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0</v>
      </c>
      <c r="D7880" s="13">
        <v>0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0</v>
      </c>
      <c r="D7881" s="13">
        <v>0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0</v>
      </c>
      <c r="D7882" s="13">
        <v>0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0</v>
      </c>
      <c r="D7883" s="13">
        <v>0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0</v>
      </c>
      <c r="D7884" s="13">
        <v>0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0</v>
      </c>
      <c r="D7885" s="13">
        <v>0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0</v>
      </c>
      <c r="D7886" s="13">
        <v>0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0</v>
      </c>
      <c r="D7887" s="13">
        <v>0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0</v>
      </c>
      <c r="D7888" s="13">
        <v>0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0</v>
      </c>
      <c r="D7889" s="13">
        <v>0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0</v>
      </c>
      <c r="D7890" s="13">
        <v>0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0</v>
      </c>
      <c r="D7891" s="13">
        <v>0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0</v>
      </c>
      <c r="D7892" s="13">
        <v>0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0</v>
      </c>
      <c r="D7893" s="13">
        <v>0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0</v>
      </c>
      <c r="D7894" s="13">
        <v>0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0</v>
      </c>
      <c r="D7895" s="13">
        <v>0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0</v>
      </c>
      <c r="D7896" s="13">
        <v>0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0</v>
      </c>
      <c r="D7897" s="13">
        <v>0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0</v>
      </c>
      <c r="D7898" s="13">
        <v>0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0</v>
      </c>
      <c r="D7899" s="13">
        <v>0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0</v>
      </c>
      <c r="D7900" s="13">
        <v>0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0</v>
      </c>
      <c r="D7901" s="13">
        <v>0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0</v>
      </c>
      <c r="D7902" s="13">
        <v>0</v>
      </c>
      <c r="E7902" s="14">
        <v>0</v>
      </c>
      <c r="F7902" s="14">
        <v>0</v>
      </c>
    </row>
    <row r="7903" ht="15" customHeight="1">
      <c r="A7903" s="9" t="s">
        <v>386</v>
      </c>
      <c r="B7903" s="11" t="s">
        <v>237</v>
      </c>
      <c r="C7903" s="12">
        <v>0</v>
      </c>
      <c r="D7903" s="13">
        <v>0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0</v>
      </c>
      <c r="D7904" s="13">
        <v>0</v>
      </c>
      <c r="E7904" s="14">
        <v>0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0</v>
      </c>
      <c r="D7905" s="13">
        <v>0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0</v>
      </c>
      <c r="D7906" s="13">
        <v>0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0</v>
      </c>
      <c r="D7910" s="13">
        <v>0</v>
      </c>
      <c r="E7910" s="14">
        <v>0</v>
      </c>
      <c r="F7910" s="14">
        <v>0</v>
      </c>
    </row>
    <row r="7911" ht="15" customHeight="1">
      <c r="A7911" s="9" t="s">
        <v>386</v>
      </c>
      <c r="B7911" s="11" t="s">
        <v>245</v>
      </c>
      <c r="C7911" s="12">
        <v>0</v>
      </c>
      <c r="D7911" s="13">
        <v>0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0</v>
      </c>
      <c r="D7912" s="13">
        <v>0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0</v>
      </c>
      <c r="D7913" s="13">
        <v>0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0</v>
      </c>
      <c r="D7914" s="13">
        <v>0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0</v>
      </c>
      <c r="D7915" s="13">
        <v>0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0</v>
      </c>
      <c r="D7916" s="13">
        <v>0</v>
      </c>
      <c r="E7916" s="14">
        <v>0</v>
      </c>
      <c r="F7916" s="14">
        <v>0</v>
      </c>
    </row>
    <row r="7917" ht="15" customHeight="1">
      <c r="A7917" s="9" t="s">
        <v>386</v>
      </c>
      <c r="B7917" s="11" t="s">
        <v>251</v>
      </c>
      <c r="C7917" s="12">
        <v>0</v>
      </c>
      <c r="D7917" s="13">
        <v>0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0</v>
      </c>
      <c r="D7918" s="13">
        <v>0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0</v>
      </c>
      <c r="D7919" s="13">
        <v>0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0</v>
      </c>
      <c r="D7920" s="13">
        <v>0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0</v>
      </c>
      <c r="D7921" s="13">
        <v>0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0</v>
      </c>
      <c r="D7922" s="13">
        <v>0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0</v>
      </c>
      <c r="D7923" s="13">
        <v>0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0</v>
      </c>
      <c r="D7924" s="13">
        <v>0</v>
      </c>
      <c r="E7924" s="14">
        <v>0</v>
      </c>
      <c r="F7924" s="14">
        <v>0</v>
      </c>
    </row>
    <row r="7925" ht="15" customHeight="1">
      <c r="A7925" s="9" t="s">
        <v>386</v>
      </c>
      <c r="B7925" s="11" t="s">
        <v>259</v>
      </c>
      <c r="C7925" s="12">
        <v>0</v>
      </c>
      <c r="D7925" s="13">
        <v>0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0</v>
      </c>
      <c r="D7926" s="13">
        <v>0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0</v>
      </c>
      <c r="D7927" s="13">
        <v>0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0</v>
      </c>
      <c r="D7928" s="13">
        <v>0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0</v>
      </c>
      <c r="D7929" s="13">
        <v>0</v>
      </c>
      <c r="E7929" s="14">
        <v>0</v>
      </c>
      <c r="F7929" s="14">
        <v>0</v>
      </c>
    </row>
    <row r="7930" ht="15" customHeight="1">
      <c r="A7930" s="9" t="s">
        <v>386</v>
      </c>
      <c r="B7930" s="11" t="s">
        <v>264</v>
      </c>
      <c r="C7930" s="12">
        <v>0</v>
      </c>
      <c r="D7930" s="13">
        <v>0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0</v>
      </c>
      <c r="D7931" s="13">
        <v>0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0</v>
      </c>
      <c r="D7932" s="13">
        <v>0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0</v>
      </c>
      <c r="D7933" s="13">
        <v>0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0</v>
      </c>
      <c r="D7934" s="13">
        <v>0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0</v>
      </c>
      <c r="D7935" s="13">
        <v>0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0</v>
      </c>
      <c r="D7936" s="13">
        <v>0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0</v>
      </c>
      <c r="D7937" s="13">
        <v>0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0</v>
      </c>
      <c r="D7938" s="13">
        <v>0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0</v>
      </c>
      <c r="D7939" s="13">
        <v>0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0</v>
      </c>
      <c r="D7940" s="13">
        <v>0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0</v>
      </c>
      <c r="D7941" s="13">
        <v>0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0</v>
      </c>
      <c r="D7942" s="13">
        <v>0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0</v>
      </c>
      <c r="D7943" s="13">
        <v>0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0</v>
      </c>
      <c r="D7944" s="13">
        <v>0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0</v>
      </c>
      <c r="D7945" s="13">
        <v>0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0</v>
      </c>
      <c r="D7946" s="13">
        <v>0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0</v>
      </c>
      <c r="D7947" s="13">
        <v>0</v>
      </c>
      <c r="E7947" s="14">
        <v>0</v>
      </c>
      <c r="F7947" s="14">
        <v>0</v>
      </c>
    </row>
    <row r="7948" ht="15" customHeight="1">
      <c r="A7948" s="9" t="s">
        <v>386</v>
      </c>
      <c r="B7948" s="11" t="s">
        <v>282</v>
      </c>
      <c r="C7948" s="12">
        <v>0</v>
      </c>
      <c r="D7948" s="13">
        <v>0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0</v>
      </c>
      <c r="D7949" s="13">
        <v>0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0</v>
      </c>
      <c r="D7950" s="13">
        <v>0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0</v>
      </c>
      <c r="D7951" s="13">
        <v>0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0</v>
      </c>
      <c r="D7952" s="13">
        <v>0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0</v>
      </c>
      <c r="D7953" s="13">
        <v>0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0</v>
      </c>
      <c r="D7954" s="13">
        <v>0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0</v>
      </c>
      <c r="D7955" s="13">
        <v>0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0</v>
      </c>
      <c r="D7956" s="13">
        <v>0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0</v>
      </c>
      <c r="D7957" s="13">
        <v>0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0</v>
      </c>
      <c r="D7958" s="13">
        <v>0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0</v>
      </c>
      <c r="D7959" s="13">
        <v>0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0</v>
      </c>
      <c r="D7960" s="13">
        <v>0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0</v>
      </c>
      <c r="D7961" s="13">
        <v>0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0</v>
      </c>
      <c r="D7962" s="13">
        <v>0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0</v>
      </c>
      <c r="D7963" s="13">
        <v>0</v>
      </c>
      <c r="E7963" s="14">
        <v>0</v>
      </c>
      <c r="F7963" s="14">
        <v>0</v>
      </c>
    </row>
    <row r="7964" ht="15" customHeight="1">
      <c r="A7964" s="9" t="s">
        <v>386</v>
      </c>
      <c r="B7964" s="11" t="s">
        <v>298</v>
      </c>
      <c r="C7964" s="12">
        <v>0</v>
      </c>
      <c r="D7964" s="13">
        <v>0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0</v>
      </c>
      <c r="D7965" s="13">
        <v>0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0</v>
      </c>
      <c r="D7966" s="13">
        <v>0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0</v>
      </c>
      <c r="D7967" s="13">
        <v>0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0</v>
      </c>
      <c r="D7968" s="13">
        <v>0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0</v>
      </c>
      <c r="D7969" s="13">
        <v>0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0</v>
      </c>
      <c r="D7970" s="13">
        <v>0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0</v>
      </c>
      <c r="D7971" s="13">
        <v>0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0</v>
      </c>
      <c r="D7972" s="13">
        <v>0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0</v>
      </c>
      <c r="D7973" s="13">
        <v>0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0</v>
      </c>
      <c r="D7974" s="13">
        <v>0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0</v>
      </c>
      <c r="D7975" s="13">
        <v>0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0</v>
      </c>
      <c r="D7976" s="13">
        <v>0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0</v>
      </c>
      <c r="D7977" s="13">
        <v>0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0</v>
      </c>
      <c r="D7978" s="13">
        <v>0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0</v>
      </c>
      <c r="D7979" s="13">
        <v>0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0</v>
      </c>
      <c r="D7980" s="13">
        <v>0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0</v>
      </c>
      <c r="D7981" s="13">
        <v>0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0</v>
      </c>
      <c r="D7982" s="13">
        <v>0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0</v>
      </c>
      <c r="D7983" s="13">
        <v>0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0</v>
      </c>
      <c r="D7984" s="13">
        <v>0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0</v>
      </c>
      <c r="D7985" s="13">
        <v>0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0</v>
      </c>
      <c r="D7986" s="13">
        <v>0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0</v>
      </c>
      <c r="D7987" s="13">
        <v>0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0</v>
      </c>
      <c r="D7988" s="13">
        <v>0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0</v>
      </c>
      <c r="D7989" s="13">
        <v>0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0</v>
      </c>
      <c r="D7990" s="13">
        <v>0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0</v>
      </c>
      <c r="D7991" s="13">
        <v>0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0</v>
      </c>
      <c r="D7992" s="13">
        <v>0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0</v>
      </c>
      <c r="D7993" s="13">
        <v>0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0</v>
      </c>
      <c r="D7994" s="13">
        <v>0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0</v>
      </c>
      <c r="D7995" s="13">
        <v>0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0</v>
      </c>
      <c r="D7996" s="13">
        <v>0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0</v>
      </c>
      <c r="D7997" s="13">
        <v>0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0</v>
      </c>
      <c r="D7998" s="13">
        <v>0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0</v>
      </c>
      <c r="D7999" s="13">
        <v>0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0</v>
      </c>
      <c r="D8000" s="13">
        <v>0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0</v>
      </c>
      <c r="D8001" s="13">
        <v>0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0</v>
      </c>
      <c r="D8002" s="13">
        <v>0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0</v>
      </c>
      <c r="D8003" s="13">
        <v>0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0</v>
      </c>
      <c r="D8004" s="13">
        <v>0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0</v>
      </c>
      <c r="D8005" s="13">
        <v>0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0</v>
      </c>
      <c r="D8006" s="13">
        <v>0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0</v>
      </c>
      <c r="D8007" s="13">
        <v>0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0</v>
      </c>
      <c r="D8008" s="13">
        <v>0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0</v>
      </c>
      <c r="D8009" s="13">
        <v>0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0</v>
      </c>
      <c r="D8010" s="13">
        <v>0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0</v>
      </c>
      <c r="D8011" s="13">
        <v>0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0</v>
      </c>
      <c r="D8012" s="13">
        <v>0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0</v>
      </c>
      <c r="D8013" s="13">
        <v>0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0</v>
      </c>
      <c r="D8014" s="13">
        <v>0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0</v>
      </c>
      <c r="D8015" s="13">
        <v>0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0</v>
      </c>
      <c r="D8016" s="13">
        <v>0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0</v>
      </c>
      <c r="D8017" s="13">
        <v>0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0</v>
      </c>
      <c r="D8018" s="13">
        <v>0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0</v>
      </c>
      <c r="D8019" s="13">
        <v>0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0</v>
      </c>
      <c r="D8020" s="13">
        <v>0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0</v>
      </c>
      <c r="D8021" s="13">
        <v>0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0</v>
      </c>
      <c r="D8022" s="13">
        <v>0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0</v>
      </c>
      <c r="D8024" s="13">
        <v>0</v>
      </c>
      <c r="E8024" s="14">
        <v>0</v>
      </c>
      <c r="F8024" s="14">
        <v>0</v>
      </c>
    </row>
    <row r="8025" ht="15" customHeight="1">
      <c r="A8025" s="9" t="s">
        <v>386</v>
      </c>
      <c r="B8025" s="11" t="s">
        <v>359</v>
      </c>
      <c r="C8025" s="12">
        <v>0</v>
      </c>
      <c r="D8025" s="13">
        <v>0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0</v>
      </c>
      <c r="D8026" s="13">
        <v>0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0</v>
      </c>
      <c r="D8027" s="13">
        <v>0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0</v>
      </c>
      <c r="D8028" s="13">
        <v>0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0</v>
      </c>
      <c r="D8029" s="13">
        <v>0</v>
      </c>
      <c r="E8029" s="14">
        <v>0</v>
      </c>
      <c r="F8029" s="14">
        <v>0</v>
      </c>
    </row>
    <row r="8030" ht="15" customHeight="1">
      <c r="A8030" s="9" t="s">
        <v>386</v>
      </c>
      <c r="B8030" s="11" t="s">
        <v>364</v>
      </c>
      <c r="C8030" s="12">
        <v>0</v>
      </c>
      <c r="D8030" s="13">
        <v>0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0</v>
      </c>
      <c r="D8031" s="13">
        <v>0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100</v>
      </c>
      <c r="D8032" s="13">
        <v>272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100</v>
      </c>
      <c r="D8033" s="13">
        <v>152.5</v>
      </c>
      <c r="E8033" s="14">
        <v>10</v>
      </c>
      <c r="F8033" s="14">
        <v>331</v>
      </c>
    </row>
    <row r="8034" ht="15" customHeight="1">
      <c r="A8034" s="9" t="s">
        <v>387</v>
      </c>
      <c r="B8034" s="11" t="s">
        <v>3</v>
      </c>
      <c r="C8034" s="12">
        <v>100</v>
      </c>
      <c r="D8034" s="13">
        <v>152.5</v>
      </c>
      <c r="E8034" s="14">
        <v>0</v>
      </c>
      <c r="F8034" s="14">
        <v>0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152.5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152.5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152.5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100</v>
      </c>
      <c r="D8038" s="13">
        <v>152.5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100</v>
      </c>
      <c r="D8039" s="13">
        <v>152.5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100</v>
      </c>
      <c r="D8040" s="13">
        <v>152.5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100</v>
      </c>
      <c r="D8041" s="13">
        <v>152.5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100</v>
      </c>
      <c r="D8042" s="13">
        <v>152.5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0</v>
      </c>
      <c r="D8043" s="13">
        <v>0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0</v>
      </c>
      <c r="D8044" s="13">
        <v>0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0</v>
      </c>
      <c r="D8045" s="13">
        <v>0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100</v>
      </c>
      <c r="D8046" s="13">
        <v>119.29</v>
      </c>
      <c r="E8046" s="14">
        <v>14</v>
      </c>
      <c r="F8046" s="14">
        <v>336</v>
      </c>
    </row>
    <row r="8047" ht="15" customHeight="1">
      <c r="A8047" s="9" t="s">
        <v>387</v>
      </c>
      <c r="B8047" s="11" t="s">
        <v>16</v>
      </c>
      <c r="C8047" s="12">
        <v>100</v>
      </c>
      <c r="D8047" s="13">
        <v>119.29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100</v>
      </c>
      <c r="D8048" s="13">
        <v>119.29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100</v>
      </c>
      <c r="D8049" s="13">
        <v>119.29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100</v>
      </c>
      <c r="D8050" s="13">
        <v>119.29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100</v>
      </c>
      <c r="D8051" s="13">
        <v>119.29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100</v>
      </c>
      <c r="D8052" s="13">
        <v>119.29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100</v>
      </c>
      <c r="D8053" s="13">
        <v>119.29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100</v>
      </c>
      <c r="D8054" s="13">
        <v>119.29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100</v>
      </c>
      <c r="D8055" s="13">
        <v>119.29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100</v>
      </c>
      <c r="D8056" s="13">
        <v>119.29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100</v>
      </c>
      <c r="D8057" s="13">
        <v>119.29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100</v>
      </c>
      <c r="D8058" s="13">
        <v>119.29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100</v>
      </c>
      <c r="D8059" s="13">
        <v>119.29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0</v>
      </c>
      <c r="D8060" s="13">
        <v>0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0</v>
      </c>
      <c r="D8061" s="13">
        <v>0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0</v>
      </c>
      <c r="D8062" s="13">
        <v>0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0</v>
      </c>
      <c r="D8063" s="13">
        <v>0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0</v>
      </c>
      <c r="D8064" s="13">
        <v>0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0</v>
      </c>
      <c r="D8065" s="13">
        <v>0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0</v>
      </c>
      <c r="D8066" s="13">
        <v>0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0</v>
      </c>
      <c r="D8067" s="13">
        <v>0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0</v>
      </c>
      <c r="D8068" s="13">
        <v>0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0</v>
      </c>
      <c r="D8069" s="13">
        <v>0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0</v>
      </c>
      <c r="D8070" s="13">
        <v>0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100</v>
      </c>
      <c r="D8071" s="13">
        <v>164.71</v>
      </c>
      <c r="E8071" s="14">
        <v>7</v>
      </c>
      <c r="F8071" s="14">
        <v>323</v>
      </c>
    </row>
    <row r="8072" ht="15" customHeight="1">
      <c r="A8072" s="9" t="s">
        <v>387</v>
      </c>
      <c r="B8072" s="11" t="s">
        <v>41</v>
      </c>
      <c r="C8072" s="12">
        <v>100</v>
      </c>
      <c r="D8072" s="13">
        <v>164.71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164.71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164.71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164.71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164.71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164.71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0</v>
      </c>
      <c r="D8078" s="13">
        <v>0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203.67</v>
      </c>
      <c r="E8079" s="14">
        <v>3</v>
      </c>
      <c r="F8079" s="14">
        <v>355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203.67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203.67</v>
      </c>
      <c r="E8081" s="14">
        <v>0</v>
      </c>
      <c r="F8081" s="14">
        <v>0</v>
      </c>
    </row>
    <row r="8082" ht="15" customHeight="1">
      <c r="A8082" s="9" t="s">
        <v>387</v>
      </c>
      <c r="B8082" s="11" t="s">
        <v>51</v>
      </c>
      <c r="C8082" s="12">
        <v>0</v>
      </c>
      <c r="D8082" s="13">
        <v>0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0</v>
      </c>
      <c r="D8083" s="13">
        <v>0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0</v>
      </c>
      <c r="D8084" s="13">
        <v>0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0</v>
      </c>
      <c r="D8085" s="13">
        <v>0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0</v>
      </c>
      <c r="D8086" s="13">
        <v>0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0</v>
      </c>
      <c r="D8087" s="13">
        <v>0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0</v>
      </c>
      <c r="D8088" s="13">
        <v>0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0</v>
      </c>
      <c r="D8089" s="13">
        <v>0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0</v>
      </c>
      <c r="D8090" s="13">
        <v>0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0</v>
      </c>
      <c r="D8091" s="13">
        <v>0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0</v>
      </c>
      <c r="D8092" s="13">
        <v>0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0</v>
      </c>
      <c r="D8093" s="13">
        <v>0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0</v>
      </c>
      <c r="D8094" s="13">
        <v>0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0</v>
      </c>
      <c r="D8095" s="13">
        <v>0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0</v>
      </c>
      <c r="D8096" s="13">
        <v>0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0</v>
      </c>
      <c r="D8097" s="13">
        <v>0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0</v>
      </c>
      <c r="D8098" s="13">
        <v>0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0</v>
      </c>
      <c r="D8099" s="13">
        <v>0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0</v>
      </c>
      <c r="D8100" s="13">
        <v>0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0</v>
      </c>
      <c r="D8101" s="13">
        <v>0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0</v>
      </c>
      <c r="D8102" s="13">
        <v>0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0</v>
      </c>
      <c r="D8103" s="13">
        <v>0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0</v>
      </c>
      <c r="D8104" s="13">
        <v>0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0</v>
      </c>
      <c r="D8105" s="13">
        <v>0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0</v>
      </c>
      <c r="D8106" s="13">
        <v>0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0</v>
      </c>
      <c r="D8107" s="13">
        <v>0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0</v>
      </c>
      <c r="D8108" s="13">
        <v>0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0</v>
      </c>
      <c r="D8109" s="13">
        <v>0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0</v>
      </c>
      <c r="D8110" s="13">
        <v>0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0</v>
      </c>
      <c r="D8111" s="13">
        <v>0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0</v>
      </c>
      <c r="D8112" s="13">
        <v>0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0</v>
      </c>
      <c r="D8113" s="13">
        <v>0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100</v>
      </c>
      <c r="D8114" s="13">
        <v>223.75</v>
      </c>
      <c r="E8114" s="14">
        <v>4</v>
      </c>
      <c r="F8114" s="14">
        <v>435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223.75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100</v>
      </c>
      <c r="D8116" s="13">
        <v>223.75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100</v>
      </c>
      <c r="D8117" s="13">
        <v>223.75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0</v>
      </c>
      <c r="D8118" s="13">
        <v>0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0</v>
      </c>
      <c r="D8119" s="13">
        <v>0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0</v>
      </c>
      <c r="D8120" s="13">
        <v>0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0</v>
      </c>
      <c r="D8121" s="13">
        <v>0</v>
      </c>
      <c r="E8121" s="14">
        <v>0</v>
      </c>
      <c r="F8121" s="14">
        <v>0</v>
      </c>
    </row>
    <row r="8122" ht="15" customHeight="1">
      <c r="A8122" s="9" t="s">
        <v>387</v>
      </c>
      <c r="B8122" s="11" t="s">
        <v>91</v>
      </c>
      <c r="C8122" s="12">
        <v>0</v>
      </c>
      <c r="D8122" s="13">
        <v>0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0</v>
      </c>
      <c r="D8123" s="13">
        <v>0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0</v>
      </c>
      <c r="D8124" s="13">
        <v>0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0</v>
      </c>
      <c r="D8125" s="13">
        <v>0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0</v>
      </c>
      <c r="D8126" s="13">
        <v>0</v>
      </c>
      <c r="E8126" s="14">
        <v>0</v>
      </c>
      <c r="F8126" s="14">
        <v>0</v>
      </c>
    </row>
    <row r="8127" ht="15" customHeight="1">
      <c r="A8127" s="9" t="s">
        <v>387</v>
      </c>
      <c r="B8127" s="11" t="s">
        <v>96</v>
      </c>
      <c r="C8127" s="12">
        <v>0</v>
      </c>
      <c r="D8127" s="13">
        <v>0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0</v>
      </c>
      <c r="D8128" s="13">
        <v>0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0</v>
      </c>
      <c r="D8129" s="13">
        <v>0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0</v>
      </c>
      <c r="D8130" s="13">
        <v>0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0</v>
      </c>
      <c r="D8131" s="13">
        <v>0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0</v>
      </c>
      <c r="D8132" s="13">
        <v>0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0</v>
      </c>
      <c r="D8133" s="13">
        <v>0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0</v>
      </c>
      <c r="D8134" s="13">
        <v>0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0</v>
      </c>
      <c r="D8135" s="13">
        <v>0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0</v>
      </c>
      <c r="D8136" s="13">
        <v>0</v>
      </c>
      <c r="E8136" s="14">
        <v>0</v>
      </c>
      <c r="F8136" s="14">
        <v>0</v>
      </c>
    </row>
    <row r="8137" ht="15" customHeight="1">
      <c r="A8137" s="9" t="s">
        <v>387</v>
      </c>
      <c r="B8137" s="11" t="s">
        <v>106</v>
      </c>
      <c r="C8137" s="12">
        <v>0</v>
      </c>
      <c r="D8137" s="13">
        <v>0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0</v>
      </c>
      <c r="D8138" s="13">
        <v>0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0</v>
      </c>
      <c r="D8139" s="13">
        <v>0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0</v>
      </c>
      <c r="D8140" s="13">
        <v>0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0</v>
      </c>
      <c r="D8141" s="13">
        <v>0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0</v>
      </c>
      <c r="D8142" s="13">
        <v>0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0</v>
      </c>
      <c r="D8143" s="13">
        <v>0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0</v>
      </c>
      <c r="D8144" s="13">
        <v>0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0</v>
      </c>
      <c r="D8145" s="13">
        <v>0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0</v>
      </c>
      <c r="D8146" s="13">
        <v>0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0</v>
      </c>
      <c r="D8147" s="13">
        <v>0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0</v>
      </c>
      <c r="D8148" s="13">
        <v>0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0</v>
      </c>
      <c r="D8149" s="13">
        <v>0</v>
      </c>
      <c r="E8149" s="14">
        <v>0</v>
      </c>
      <c r="F8149" s="14">
        <v>0</v>
      </c>
    </row>
    <row r="8150" ht="15" customHeight="1">
      <c r="A8150" s="9" t="s">
        <v>387</v>
      </c>
      <c r="B8150" s="11" t="s">
        <v>119</v>
      </c>
      <c r="C8150" s="12">
        <v>0</v>
      </c>
      <c r="D8150" s="13">
        <v>0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0</v>
      </c>
      <c r="D8151" s="13">
        <v>0</v>
      </c>
      <c r="E8151" s="14">
        <v>0</v>
      </c>
      <c r="F8151" s="14">
        <v>0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206</v>
      </c>
      <c r="E8152" s="14">
        <v>2</v>
      </c>
      <c r="F8152" s="14">
        <v>539</v>
      </c>
    </row>
    <row r="8153" ht="15" customHeight="1">
      <c r="A8153" s="9" t="s">
        <v>387</v>
      </c>
      <c r="B8153" s="11" t="s">
        <v>122</v>
      </c>
      <c r="C8153" s="12">
        <v>100</v>
      </c>
      <c r="D8153" s="13">
        <v>206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0</v>
      </c>
      <c r="D8154" s="13">
        <v>0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0</v>
      </c>
      <c r="D8155" s="13">
        <v>0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0</v>
      </c>
      <c r="D8156" s="13">
        <v>0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0</v>
      </c>
      <c r="D8157" s="13">
        <v>0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100</v>
      </c>
      <c r="D8158" s="13">
        <v>240.33</v>
      </c>
      <c r="E8158" s="14">
        <v>3</v>
      </c>
      <c r="F8158" s="14">
        <v>449</v>
      </c>
    </row>
    <row r="8159" ht="15" customHeight="1">
      <c r="A8159" s="9" t="s">
        <v>387</v>
      </c>
      <c r="B8159" s="11" t="s">
        <v>128</v>
      </c>
      <c r="C8159" s="12">
        <v>100</v>
      </c>
      <c r="D8159" s="13">
        <v>240.33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240.33</v>
      </c>
      <c r="E8160" s="14">
        <v>0</v>
      </c>
      <c r="F8160" s="14">
        <v>0</v>
      </c>
    </row>
    <row r="8161" ht="15" customHeight="1">
      <c r="A8161" s="9" t="s">
        <v>387</v>
      </c>
      <c r="B8161" s="11" t="s">
        <v>130</v>
      </c>
      <c r="C8161" s="12">
        <v>0</v>
      </c>
      <c r="D8161" s="13">
        <v>0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0</v>
      </c>
      <c r="D8162" s="13">
        <v>0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0</v>
      </c>
      <c r="D8163" s="13">
        <v>0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0</v>
      </c>
      <c r="D8164" s="13">
        <v>0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0</v>
      </c>
      <c r="D8165" s="13">
        <v>0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0</v>
      </c>
      <c r="D8166" s="13">
        <v>0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0</v>
      </c>
      <c r="D8167" s="13">
        <v>0</v>
      </c>
      <c r="E8167" s="14">
        <v>0</v>
      </c>
      <c r="F8167" s="14">
        <v>0</v>
      </c>
    </row>
    <row r="8168" ht="15" customHeight="1">
      <c r="A8168" s="9" t="s">
        <v>387</v>
      </c>
      <c r="B8168" s="11" t="s">
        <v>137</v>
      </c>
      <c r="C8168" s="12">
        <v>0</v>
      </c>
      <c r="D8168" s="13">
        <v>0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0</v>
      </c>
      <c r="D8169" s="13">
        <v>0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0</v>
      </c>
      <c r="D8170" s="13">
        <v>0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0</v>
      </c>
      <c r="D8171" s="13">
        <v>0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0</v>
      </c>
      <c r="D8172" s="13">
        <v>0</v>
      </c>
      <c r="E8172" s="14">
        <v>0</v>
      </c>
      <c r="F8172" s="14">
        <v>0</v>
      </c>
    </row>
    <row r="8173" ht="15" customHeight="1">
      <c r="A8173" s="9" t="s">
        <v>387</v>
      </c>
      <c r="B8173" s="11" t="s">
        <v>142</v>
      </c>
      <c r="C8173" s="12">
        <v>0</v>
      </c>
      <c r="D8173" s="13">
        <v>0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0</v>
      </c>
      <c r="D8174" s="13">
        <v>0</v>
      </c>
      <c r="E8174" s="14">
        <v>0</v>
      </c>
      <c r="F8174" s="14">
        <v>0</v>
      </c>
    </row>
    <row r="8175" ht="15" customHeight="1">
      <c r="A8175" s="9" t="s">
        <v>387</v>
      </c>
      <c r="B8175" s="11" t="s">
        <v>144</v>
      </c>
      <c r="C8175" s="12">
        <v>0</v>
      </c>
      <c r="D8175" s="13">
        <v>0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0</v>
      </c>
      <c r="D8176" s="13">
        <v>0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0</v>
      </c>
      <c r="D8177" s="13">
        <v>0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0</v>
      </c>
      <c r="D8178" s="13">
        <v>0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0</v>
      </c>
      <c r="D8179" s="13">
        <v>0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0</v>
      </c>
      <c r="D8180" s="13">
        <v>0</v>
      </c>
      <c r="E8180" s="14">
        <v>0</v>
      </c>
      <c r="F8180" s="14">
        <v>0</v>
      </c>
    </row>
    <row r="8181" ht="15" customHeight="1">
      <c r="A8181" s="9" t="s">
        <v>387</v>
      </c>
      <c r="B8181" s="11" t="s">
        <v>150</v>
      </c>
      <c r="C8181" s="12">
        <v>0</v>
      </c>
      <c r="D8181" s="13">
        <v>0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0</v>
      </c>
      <c r="D8182" s="13">
        <v>0</v>
      </c>
      <c r="E8182" s="14">
        <v>0</v>
      </c>
      <c r="F8182" s="14">
        <v>0</v>
      </c>
    </row>
    <row r="8183" ht="15" customHeight="1">
      <c r="A8183" s="9" t="s">
        <v>387</v>
      </c>
      <c r="B8183" s="11" t="s">
        <v>152</v>
      </c>
      <c r="C8183" s="12">
        <v>0</v>
      </c>
      <c r="D8183" s="13">
        <v>0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0</v>
      </c>
      <c r="D8184" s="13">
        <v>0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0</v>
      </c>
      <c r="D8185" s="13">
        <v>0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0</v>
      </c>
      <c r="D8186" s="13">
        <v>0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0</v>
      </c>
      <c r="D8187" s="13">
        <v>0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0</v>
      </c>
      <c r="D8188" s="13">
        <v>0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0</v>
      </c>
      <c r="D8189" s="13">
        <v>0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0</v>
      </c>
      <c r="D8190" s="13">
        <v>0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0</v>
      </c>
      <c r="D8191" s="13">
        <v>0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0</v>
      </c>
      <c r="D8192" s="13">
        <v>0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0</v>
      </c>
      <c r="D8193" s="13">
        <v>0</v>
      </c>
      <c r="E8193" s="14">
        <v>0</v>
      </c>
      <c r="F8193" s="14">
        <v>0</v>
      </c>
    </row>
    <row r="8194" ht="15" customHeight="1">
      <c r="A8194" s="9" t="s">
        <v>387</v>
      </c>
      <c r="B8194" s="11" t="s">
        <v>163</v>
      </c>
      <c r="C8194" s="12">
        <v>0</v>
      </c>
      <c r="D8194" s="13">
        <v>0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0</v>
      </c>
      <c r="D8195" s="13">
        <v>0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0</v>
      </c>
      <c r="D8196" s="13">
        <v>0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0</v>
      </c>
      <c r="D8197" s="13">
        <v>0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0</v>
      </c>
      <c r="D8198" s="13">
        <v>0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0</v>
      </c>
      <c r="D8199" s="13">
        <v>0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0</v>
      </c>
      <c r="D8200" s="13">
        <v>0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0</v>
      </c>
      <c r="D8201" s="13">
        <v>0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0</v>
      </c>
      <c r="D8202" s="13">
        <v>0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0</v>
      </c>
      <c r="D8203" s="13">
        <v>0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0</v>
      </c>
      <c r="D8204" s="13">
        <v>0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0</v>
      </c>
      <c r="D8205" s="13">
        <v>0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0</v>
      </c>
      <c r="D8206" s="13">
        <v>0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0</v>
      </c>
      <c r="D8207" s="13">
        <v>0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0</v>
      </c>
      <c r="D8208" s="13">
        <v>0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0</v>
      </c>
      <c r="D8209" s="13">
        <v>0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0</v>
      </c>
      <c r="D8210" s="13">
        <v>0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0</v>
      </c>
      <c r="D8211" s="13">
        <v>0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0</v>
      </c>
      <c r="D8212" s="13">
        <v>0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0</v>
      </c>
      <c r="D8213" s="13">
        <v>0</v>
      </c>
      <c r="E8213" s="14">
        <v>0</v>
      </c>
      <c r="F8213" s="14">
        <v>0</v>
      </c>
    </row>
    <row r="8214" ht="15" customHeight="1">
      <c r="A8214" s="9" t="s">
        <v>387</v>
      </c>
      <c r="B8214" s="11" t="s">
        <v>183</v>
      </c>
      <c r="C8214" s="12">
        <v>0</v>
      </c>
      <c r="D8214" s="13">
        <v>0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0</v>
      </c>
      <c r="D8215" s="13">
        <v>0</v>
      </c>
      <c r="E8215" s="14">
        <v>0</v>
      </c>
      <c r="F8215" s="14">
        <v>0</v>
      </c>
    </row>
    <row r="8216" ht="15" customHeight="1">
      <c r="A8216" s="9" t="s">
        <v>387</v>
      </c>
      <c r="B8216" s="11" t="s">
        <v>185</v>
      </c>
      <c r="C8216" s="12">
        <v>0</v>
      </c>
      <c r="D8216" s="13">
        <v>0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0</v>
      </c>
      <c r="D8217" s="13">
        <v>0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0</v>
      </c>
      <c r="D8218" s="13">
        <v>0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0</v>
      </c>
      <c r="D8219" s="13">
        <v>0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0</v>
      </c>
      <c r="D8220" s="13">
        <v>0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0</v>
      </c>
      <c r="D8221" s="13">
        <v>0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0</v>
      </c>
      <c r="D8222" s="13">
        <v>0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0</v>
      </c>
      <c r="D8223" s="13">
        <v>0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0</v>
      </c>
      <c r="D8224" s="13">
        <v>0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0</v>
      </c>
      <c r="D8225" s="13">
        <v>0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0</v>
      </c>
      <c r="D8226" s="13">
        <v>0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0</v>
      </c>
      <c r="D8227" s="13">
        <v>0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0</v>
      </c>
      <c r="D8228" s="13">
        <v>0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0</v>
      </c>
      <c r="D8229" s="13">
        <v>0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0</v>
      </c>
      <c r="D8230" s="13">
        <v>0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0</v>
      </c>
      <c r="D8231" s="13">
        <v>0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0</v>
      </c>
      <c r="D8232" s="13">
        <v>0</v>
      </c>
      <c r="E8232" s="14">
        <v>0</v>
      </c>
      <c r="F8232" s="14">
        <v>0</v>
      </c>
    </row>
    <row r="8233" ht="15" customHeight="1">
      <c r="A8233" s="9" t="s">
        <v>387</v>
      </c>
      <c r="B8233" s="11" t="s">
        <v>202</v>
      </c>
      <c r="C8233" s="12">
        <v>0</v>
      </c>
      <c r="D8233" s="13">
        <v>0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0</v>
      </c>
      <c r="D8234" s="13">
        <v>0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0</v>
      </c>
      <c r="D8235" s="13">
        <v>0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0</v>
      </c>
      <c r="D8236" s="13">
        <v>0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0</v>
      </c>
      <c r="D8237" s="13">
        <v>0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0</v>
      </c>
      <c r="D8238" s="13">
        <v>0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0</v>
      </c>
      <c r="D8239" s="13">
        <v>0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0</v>
      </c>
      <c r="D8240" s="13">
        <v>0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0</v>
      </c>
      <c r="D8241" s="13">
        <v>0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0</v>
      </c>
      <c r="D8242" s="13">
        <v>0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0</v>
      </c>
      <c r="D8244" s="13">
        <v>0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0</v>
      </c>
      <c r="D8245" s="13">
        <v>0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0</v>
      </c>
      <c r="D8246" s="13">
        <v>0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0</v>
      </c>
      <c r="D8247" s="13">
        <v>0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0</v>
      </c>
      <c r="D8248" s="13">
        <v>0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0</v>
      </c>
      <c r="D8249" s="13">
        <v>0</v>
      </c>
      <c r="E8249" s="14">
        <v>0</v>
      </c>
      <c r="F8249" s="14">
        <v>0</v>
      </c>
    </row>
    <row r="8250" ht="15" customHeight="1">
      <c r="A8250" s="9" t="s">
        <v>387</v>
      </c>
      <c r="B8250" s="11" t="s">
        <v>219</v>
      </c>
      <c r="C8250" s="12">
        <v>0</v>
      </c>
      <c r="D8250" s="13">
        <v>0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0</v>
      </c>
      <c r="D8251" s="13">
        <v>0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0</v>
      </c>
      <c r="D8252" s="13">
        <v>0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0</v>
      </c>
      <c r="D8253" s="13">
        <v>0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0</v>
      </c>
      <c r="D8254" s="13">
        <v>0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0</v>
      </c>
      <c r="D8255" s="13">
        <v>0</v>
      </c>
      <c r="E8255" s="14">
        <v>0</v>
      </c>
      <c r="F8255" s="14">
        <v>0</v>
      </c>
    </row>
    <row r="8256" ht="15" customHeight="1">
      <c r="A8256" s="9" t="s">
        <v>387</v>
      </c>
      <c r="B8256" s="11" t="s">
        <v>225</v>
      </c>
      <c r="C8256" s="12">
        <v>0</v>
      </c>
      <c r="D8256" s="13">
        <v>0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0</v>
      </c>
      <c r="D8257" s="13">
        <v>0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0</v>
      </c>
      <c r="D8258" s="13">
        <v>0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0</v>
      </c>
      <c r="D8259" s="13">
        <v>0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0</v>
      </c>
      <c r="D8260" s="13">
        <v>0</v>
      </c>
      <c r="E8260" s="14">
        <v>0</v>
      </c>
      <c r="F8260" s="14">
        <v>0</v>
      </c>
    </row>
    <row r="8261" ht="15" customHeight="1">
      <c r="A8261" s="9" t="s">
        <v>387</v>
      </c>
      <c r="B8261" s="11" t="s">
        <v>230</v>
      </c>
      <c r="C8261" s="12">
        <v>0</v>
      </c>
      <c r="D8261" s="13">
        <v>0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0</v>
      </c>
      <c r="D8262" s="13">
        <v>0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0</v>
      </c>
      <c r="D8263" s="13">
        <v>0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0</v>
      </c>
      <c r="D8264" s="13">
        <v>0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0</v>
      </c>
      <c r="D8265" s="13">
        <v>0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0</v>
      </c>
      <c r="D8266" s="13">
        <v>0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0</v>
      </c>
      <c r="D8267" s="13">
        <v>0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0</v>
      </c>
      <c r="D8268" s="13">
        <v>0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0</v>
      </c>
      <c r="D8269" s="13">
        <v>0</v>
      </c>
      <c r="E8269" s="14">
        <v>0</v>
      </c>
      <c r="F8269" s="14">
        <v>0</v>
      </c>
    </row>
    <row r="8270" ht="15" customHeight="1">
      <c r="A8270" s="9" t="s">
        <v>387</v>
      </c>
      <c r="B8270" s="11" t="s">
        <v>239</v>
      </c>
      <c r="C8270" s="12">
        <v>0</v>
      </c>
      <c r="D8270" s="13">
        <v>0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0</v>
      </c>
      <c r="D8271" s="13">
        <v>0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0</v>
      </c>
      <c r="D8272" s="13">
        <v>0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0</v>
      </c>
      <c r="D8273" s="13">
        <v>0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0</v>
      </c>
      <c r="D8274" s="13">
        <v>0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0</v>
      </c>
      <c r="D8275" s="13">
        <v>0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0</v>
      </c>
      <c r="D8276" s="13">
        <v>0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0</v>
      </c>
      <c r="D8277" s="13">
        <v>0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0</v>
      </c>
      <c r="D8278" s="13">
        <v>0</v>
      </c>
      <c r="E8278" s="14">
        <v>0</v>
      </c>
      <c r="F8278" s="14">
        <v>0</v>
      </c>
    </row>
    <row r="8279" ht="15" customHeight="1">
      <c r="A8279" s="9" t="s">
        <v>387</v>
      </c>
      <c r="B8279" s="11" t="s">
        <v>248</v>
      </c>
      <c r="C8279" s="12">
        <v>0</v>
      </c>
      <c r="D8279" s="13">
        <v>0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0</v>
      </c>
      <c r="D8280" s="13">
        <v>0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0</v>
      </c>
      <c r="D8281" s="13">
        <v>0</v>
      </c>
      <c r="E8281" s="14">
        <v>0</v>
      </c>
      <c r="F8281" s="14">
        <v>0</v>
      </c>
    </row>
    <row r="8282" ht="15" customHeight="1">
      <c r="A8282" s="9" t="s">
        <v>387</v>
      </c>
      <c r="B8282" s="11" t="s">
        <v>251</v>
      </c>
      <c r="C8282" s="12">
        <v>0</v>
      </c>
      <c r="D8282" s="13">
        <v>0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0</v>
      </c>
      <c r="D8283" s="13">
        <v>0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0</v>
      </c>
      <c r="D8284" s="13">
        <v>0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0</v>
      </c>
      <c r="D8285" s="13">
        <v>0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0</v>
      </c>
      <c r="D8286" s="13">
        <v>0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0</v>
      </c>
      <c r="D8287" s="13">
        <v>0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0</v>
      </c>
      <c r="D8288" s="13">
        <v>0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0</v>
      </c>
      <c r="D8289" s="13">
        <v>0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0</v>
      </c>
      <c r="D8290" s="13">
        <v>0</v>
      </c>
      <c r="E8290" s="14">
        <v>0</v>
      </c>
      <c r="F8290" s="14">
        <v>0</v>
      </c>
    </row>
    <row r="8291" ht="15" customHeight="1">
      <c r="A8291" s="9" t="s">
        <v>387</v>
      </c>
      <c r="B8291" s="11" t="s">
        <v>260</v>
      </c>
      <c r="C8291" s="12">
        <v>0</v>
      </c>
      <c r="D8291" s="13">
        <v>0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0</v>
      </c>
      <c r="D8292" s="13">
        <v>0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0</v>
      </c>
      <c r="D8293" s="13">
        <v>0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0</v>
      </c>
      <c r="D8294" s="13">
        <v>0</v>
      </c>
      <c r="E8294" s="14">
        <v>0</v>
      </c>
      <c r="F8294" s="14">
        <v>0</v>
      </c>
    </row>
    <row r="8295" ht="15" customHeight="1">
      <c r="A8295" s="9" t="s">
        <v>387</v>
      </c>
      <c r="B8295" s="11" t="s">
        <v>264</v>
      </c>
      <c r="C8295" s="12">
        <v>0</v>
      </c>
      <c r="D8295" s="13">
        <v>0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0</v>
      </c>
      <c r="D8296" s="13">
        <v>0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0</v>
      </c>
      <c r="D8297" s="13">
        <v>0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0</v>
      </c>
      <c r="D8298" s="13">
        <v>0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0</v>
      </c>
      <c r="D8299" s="13">
        <v>0</v>
      </c>
      <c r="E8299" s="14">
        <v>0</v>
      </c>
      <c r="F8299" s="14">
        <v>0</v>
      </c>
    </row>
    <row r="8300" ht="15" customHeight="1">
      <c r="A8300" s="9" t="s">
        <v>387</v>
      </c>
      <c r="B8300" s="11" t="s">
        <v>269</v>
      </c>
      <c r="C8300" s="12">
        <v>0</v>
      </c>
      <c r="D8300" s="13">
        <v>0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0</v>
      </c>
      <c r="D8301" s="13">
        <v>0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0</v>
      </c>
      <c r="D8302" s="13">
        <v>0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0</v>
      </c>
      <c r="D8303" s="13">
        <v>0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0</v>
      </c>
      <c r="D8304" s="13">
        <v>0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0</v>
      </c>
      <c r="D8305" s="13">
        <v>0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0</v>
      </c>
      <c r="D8306" s="13">
        <v>0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0</v>
      </c>
      <c r="D8307" s="13">
        <v>0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0</v>
      </c>
      <c r="D8308" s="13">
        <v>0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0</v>
      </c>
      <c r="D8309" s="13">
        <v>0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0</v>
      </c>
      <c r="D8310" s="13">
        <v>0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0</v>
      </c>
      <c r="D8311" s="13">
        <v>0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0</v>
      </c>
      <c r="D8312" s="13">
        <v>0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0</v>
      </c>
      <c r="D8313" s="13">
        <v>0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0</v>
      </c>
      <c r="D8314" s="13">
        <v>0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0</v>
      </c>
      <c r="D8315" s="13">
        <v>0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0</v>
      </c>
      <c r="D8316" s="13">
        <v>0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0</v>
      </c>
      <c r="D8317" s="13">
        <v>0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0</v>
      </c>
      <c r="D8318" s="13">
        <v>0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0</v>
      </c>
      <c r="D8319" s="13">
        <v>0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0</v>
      </c>
      <c r="D8320" s="13">
        <v>0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0</v>
      </c>
      <c r="D8321" s="13">
        <v>0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0</v>
      </c>
      <c r="D8322" s="13">
        <v>0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0</v>
      </c>
      <c r="D8323" s="13">
        <v>0</v>
      </c>
      <c r="E8323" s="14">
        <v>0</v>
      </c>
      <c r="F8323" s="14">
        <v>0</v>
      </c>
    </row>
    <row r="8324" ht="15" customHeight="1">
      <c r="A8324" s="9" t="s">
        <v>387</v>
      </c>
      <c r="B8324" s="11" t="s">
        <v>293</v>
      </c>
      <c r="C8324" s="12">
        <v>0</v>
      </c>
      <c r="D8324" s="13">
        <v>0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0</v>
      </c>
      <c r="D8325" s="13">
        <v>0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0</v>
      </c>
      <c r="D8326" s="13">
        <v>0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0</v>
      </c>
      <c r="D8327" s="13">
        <v>0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0</v>
      </c>
      <c r="D8328" s="13">
        <v>0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0</v>
      </c>
      <c r="D8329" s="13">
        <v>0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0</v>
      </c>
      <c r="D8330" s="13">
        <v>0</v>
      </c>
      <c r="E8330" s="14">
        <v>0</v>
      </c>
      <c r="F8330" s="14">
        <v>0</v>
      </c>
    </row>
    <row r="8331" ht="15" customHeight="1">
      <c r="A8331" s="9" t="s">
        <v>387</v>
      </c>
      <c r="B8331" s="11" t="s">
        <v>300</v>
      </c>
      <c r="C8331" s="12">
        <v>0</v>
      </c>
      <c r="D8331" s="13">
        <v>0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0</v>
      </c>
      <c r="D8332" s="13">
        <v>0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0</v>
      </c>
      <c r="D8333" s="13">
        <v>0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0</v>
      </c>
      <c r="D8334" s="13">
        <v>0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0</v>
      </c>
      <c r="D8335" s="13">
        <v>0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0</v>
      </c>
      <c r="D8336" s="13">
        <v>0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0</v>
      </c>
      <c r="D8337" s="13">
        <v>0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0</v>
      </c>
      <c r="D8338" s="13">
        <v>0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0</v>
      </c>
      <c r="D8339" s="13">
        <v>0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0</v>
      </c>
      <c r="D8340" s="13">
        <v>0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0</v>
      </c>
      <c r="D8341" s="13">
        <v>0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0</v>
      </c>
      <c r="D8342" s="13">
        <v>0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0</v>
      </c>
      <c r="D8343" s="13">
        <v>0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0</v>
      </c>
      <c r="D8344" s="13">
        <v>0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0</v>
      </c>
      <c r="D8345" s="13">
        <v>0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0</v>
      </c>
      <c r="D8346" s="13">
        <v>0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0</v>
      </c>
      <c r="D8347" s="13">
        <v>0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0</v>
      </c>
      <c r="D8348" s="13">
        <v>0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0</v>
      </c>
      <c r="D8349" s="13">
        <v>0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0</v>
      </c>
      <c r="D8350" s="13">
        <v>0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0</v>
      </c>
      <c r="D8351" s="13">
        <v>0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0</v>
      </c>
      <c r="D8352" s="13">
        <v>0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0</v>
      </c>
      <c r="D8353" s="13">
        <v>0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0</v>
      </c>
      <c r="D8354" s="13">
        <v>0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0</v>
      </c>
      <c r="D8355" s="13">
        <v>0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0</v>
      </c>
      <c r="D8356" s="13">
        <v>0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0</v>
      </c>
      <c r="D8357" s="13">
        <v>0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0</v>
      </c>
      <c r="D8358" s="13">
        <v>0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0</v>
      </c>
      <c r="D8359" s="13">
        <v>0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0</v>
      </c>
      <c r="D8360" s="13">
        <v>0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0</v>
      </c>
      <c r="D8361" s="13">
        <v>0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0</v>
      </c>
      <c r="D8362" s="13">
        <v>0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0</v>
      </c>
      <c r="D8363" s="13">
        <v>0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0</v>
      </c>
      <c r="D8364" s="13">
        <v>0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0</v>
      </c>
      <c r="D8365" s="13">
        <v>0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0</v>
      </c>
      <c r="D8366" s="13">
        <v>0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0</v>
      </c>
      <c r="D8367" s="13">
        <v>0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0</v>
      </c>
      <c r="D8368" s="13">
        <v>0</v>
      </c>
      <c r="E8368" s="14">
        <v>0</v>
      </c>
      <c r="F8368" s="14">
        <v>0</v>
      </c>
    </row>
    <row r="8369" ht="15" customHeight="1">
      <c r="A8369" s="9" t="s">
        <v>387</v>
      </c>
      <c r="B8369" s="11" t="s">
        <v>338</v>
      </c>
      <c r="C8369" s="12">
        <v>0</v>
      </c>
      <c r="D8369" s="13">
        <v>0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0</v>
      </c>
      <c r="D8370" s="13">
        <v>0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0</v>
      </c>
      <c r="D8371" s="13">
        <v>0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0</v>
      </c>
      <c r="D8372" s="13">
        <v>0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0</v>
      </c>
      <c r="D8373" s="13">
        <v>0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0</v>
      </c>
      <c r="D8374" s="13">
        <v>0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0</v>
      </c>
      <c r="D8375" s="13">
        <v>0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0</v>
      </c>
      <c r="D8376" s="13">
        <v>0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0</v>
      </c>
      <c r="D8377" s="13">
        <v>0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0</v>
      </c>
      <c r="D8378" s="13">
        <v>0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0</v>
      </c>
      <c r="D8379" s="13">
        <v>0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0</v>
      </c>
      <c r="D8380" s="13">
        <v>0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0</v>
      </c>
      <c r="D8381" s="13">
        <v>0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0</v>
      </c>
      <c r="D8382" s="13">
        <v>0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0</v>
      </c>
      <c r="D8383" s="13">
        <v>0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0</v>
      </c>
      <c r="D8384" s="13">
        <v>0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0</v>
      </c>
      <c r="D8385" s="13">
        <v>0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0</v>
      </c>
      <c r="D8386" s="13">
        <v>0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0</v>
      </c>
      <c r="D8390" s="13">
        <v>0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0</v>
      </c>
      <c r="D8391" s="13">
        <v>0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0</v>
      </c>
      <c r="D8392" s="13">
        <v>0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0</v>
      </c>
      <c r="D8393" s="13">
        <v>0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0</v>
      </c>
      <c r="D8394" s="13">
        <v>0</v>
      </c>
      <c r="E8394" s="14">
        <v>0</v>
      </c>
      <c r="F8394" s="14">
        <v>0</v>
      </c>
    </row>
    <row r="8395" ht="15" customHeight="1">
      <c r="A8395" s="9" t="s">
        <v>387</v>
      </c>
      <c r="B8395" s="11" t="s">
        <v>364</v>
      </c>
      <c r="C8395" s="12">
        <v>0</v>
      </c>
      <c r="D8395" s="13">
        <v>0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0</v>
      </c>
      <c r="D8396" s="13">
        <v>0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0</v>
      </c>
      <c r="D8397" s="13">
        <v>0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0</v>
      </c>
      <c r="D8398" s="13">
        <v>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0</v>
      </c>
      <c r="D8399" s="13">
        <v>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0</v>
      </c>
      <c r="D8400" s="13">
        <v>0</v>
      </c>
      <c r="E8400" s="14">
        <v>0</v>
      </c>
      <c r="F8400" s="14">
        <v>0</v>
      </c>
    </row>
    <row r="8401" ht="15" customHeight="1">
      <c r="A8401" s="9" t="s">
        <v>388</v>
      </c>
      <c r="B8401" s="11" t="s">
        <v>5</v>
      </c>
      <c r="C8401" s="12">
        <v>0</v>
      </c>
      <c r="D8401" s="13">
        <v>0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0</v>
      </c>
      <c r="D8402" s="13">
        <v>0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0</v>
      </c>
      <c r="D8403" s="13">
        <v>0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0</v>
      </c>
      <c r="D8404" s="13">
        <v>0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0</v>
      </c>
      <c r="D8405" s="13">
        <v>0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0</v>
      </c>
      <c r="D8406" s="13">
        <v>0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0</v>
      </c>
      <c r="D8407" s="13">
        <v>0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0</v>
      </c>
      <c r="D8408" s="13">
        <v>0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0</v>
      </c>
      <c r="D8409" s="13">
        <v>0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0</v>
      </c>
      <c r="D8410" s="13">
        <v>0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0</v>
      </c>
      <c r="D8411" s="13">
        <v>0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0</v>
      </c>
      <c r="D8412" s="13">
        <v>0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0</v>
      </c>
      <c r="D8413" s="13">
        <v>0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0</v>
      </c>
      <c r="D8414" s="13">
        <v>0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0</v>
      </c>
      <c r="D8415" s="13">
        <v>0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0</v>
      </c>
      <c r="D8416" s="13">
        <v>0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0</v>
      </c>
      <c r="D8417" s="13">
        <v>0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0</v>
      </c>
      <c r="D8418" s="13">
        <v>0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0</v>
      </c>
      <c r="D8419" s="13">
        <v>0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0</v>
      </c>
      <c r="D8420" s="13">
        <v>0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0</v>
      </c>
      <c r="D8421" s="13">
        <v>0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0</v>
      </c>
      <c r="D8422" s="13">
        <v>0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0</v>
      </c>
      <c r="D8423" s="13">
        <v>0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0</v>
      </c>
      <c r="D8424" s="13">
        <v>0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0</v>
      </c>
      <c r="D8425" s="13">
        <v>0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0</v>
      </c>
      <c r="D8426" s="13">
        <v>0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0</v>
      </c>
      <c r="D8427" s="13">
        <v>0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0</v>
      </c>
      <c r="D8428" s="13">
        <v>0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0</v>
      </c>
      <c r="D8429" s="13">
        <v>0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0</v>
      </c>
      <c r="D8430" s="13">
        <v>0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0</v>
      </c>
      <c r="D8431" s="13">
        <v>0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0</v>
      </c>
      <c r="D8432" s="13">
        <v>0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0</v>
      </c>
      <c r="D8433" s="13">
        <v>0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0</v>
      </c>
      <c r="D8434" s="13">
        <v>0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0</v>
      </c>
      <c r="D8435" s="13">
        <v>0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0</v>
      </c>
      <c r="D8436" s="13">
        <v>0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0</v>
      </c>
      <c r="D8437" s="13">
        <v>0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0</v>
      </c>
      <c r="D8438" s="13">
        <v>0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0</v>
      </c>
      <c r="D8439" s="13">
        <v>0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0</v>
      </c>
      <c r="D8440" s="13">
        <v>0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0</v>
      </c>
      <c r="D8441" s="13">
        <v>0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0</v>
      </c>
      <c r="D8442" s="13">
        <v>0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0</v>
      </c>
      <c r="D8443" s="13">
        <v>0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0</v>
      </c>
      <c r="D8444" s="13">
        <v>0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0</v>
      </c>
      <c r="D8445" s="13">
        <v>0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0</v>
      </c>
      <c r="D8446" s="13">
        <v>0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0</v>
      </c>
      <c r="D8447" s="13">
        <v>0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0</v>
      </c>
      <c r="D8448" s="13">
        <v>0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0</v>
      </c>
      <c r="D8449" s="13">
        <v>0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0</v>
      </c>
      <c r="D8450" s="13">
        <v>0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0</v>
      </c>
      <c r="D8451" s="13">
        <v>0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0</v>
      </c>
      <c r="D8452" s="13">
        <v>0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0</v>
      </c>
      <c r="D8453" s="13">
        <v>0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0</v>
      </c>
      <c r="D8454" s="13">
        <v>0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0</v>
      </c>
      <c r="D8455" s="13">
        <v>0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0</v>
      </c>
      <c r="D8456" s="13">
        <v>0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0</v>
      </c>
      <c r="D8457" s="13">
        <v>0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0</v>
      </c>
      <c r="D8458" s="13">
        <v>0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0</v>
      </c>
      <c r="D8459" s="13">
        <v>0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0</v>
      </c>
      <c r="D8460" s="13">
        <v>0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0</v>
      </c>
      <c r="D8461" s="13">
        <v>0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0</v>
      </c>
      <c r="D8462" s="13">
        <v>0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0</v>
      </c>
      <c r="D8463" s="13">
        <v>0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0</v>
      </c>
      <c r="D8464" s="13">
        <v>0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0</v>
      </c>
      <c r="D8465" s="13">
        <v>0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0</v>
      </c>
      <c r="D8466" s="13">
        <v>0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0</v>
      </c>
      <c r="D8467" s="13">
        <v>0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0</v>
      </c>
      <c r="D8468" s="13">
        <v>0</v>
      </c>
      <c r="E8468" s="14">
        <v>0</v>
      </c>
      <c r="F8468" s="14">
        <v>0</v>
      </c>
    </row>
    <row r="8469" ht="15" customHeight="1">
      <c r="A8469" s="9" t="s">
        <v>388</v>
      </c>
      <c r="B8469" s="11" t="s">
        <v>73</v>
      </c>
      <c r="C8469" s="12">
        <v>0</v>
      </c>
      <c r="D8469" s="13">
        <v>0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0</v>
      </c>
      <c r="D8470" s="13">
        <v>0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0</v>
      </c>
      <c r="D8471" s="13">
        <v>0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0</v>
      </c>
      <c r="D8472" s="13">
        <v>0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0</v>
      </c>
      <c r="D8473" s="13">
        <v>0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0</v>
      </c>
      <c r="D8474" s="13">
        <v>0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0</v>
      </c>
      <c r="D8475" s="13">
        <v>0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0</v>
      </c>
      <c r="D8476" s="13">
        <v>0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0</v>
      </c>
      <c r="D8477" s="13">
        <v>0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0</v>
      </c>
      <c r="D8478" s="13">
        <v>0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0</v>
      </c>
      <c r="D8479" s="13">
        <v>0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0</v>
      </c>
      <c r="D8480" s="13">
        <v>0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0</v>
      </c>
      <c r="D8481" s="13">
        <v>0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0</v>
      </c>
      <c r="D8482" s="13">
        <v>0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0</v>
      </c>
      <c r="D8483" s="13">
        <v>0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0</v>
      </c>
      <c r="D8484" s="13">
        <v>0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0</v>
      </c>
      <c r="D8485" s="13">
        <v>0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0</v>
      </c>
      <c r="D8486" s="13">
        <v>0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0</v>
      </c>
      <c r="D8487" s="13">
        <v>0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0</v>
      </c>
      <c r="D8488" s="13">
        <v>0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0</v>
      </c>
      <c r="D8489" s="13">
        <v>0</v>
      </c>
      <c r="E8489" s="14">
        <v>0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0</v>
      </c>
      <c r="D8490" s="13">
        <v>0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0</v>
      </c>
      <c r="D8491" s="13">
        <v>0</v>
      </c>
      <c r="E8491" s="14">
        <v>0</v>
      </c>
      <c r="F8491" s="14">
        <v>0</v>
      </c>
    </row>
    <row r="8492" ht="15" customHeight="1">
      <c r="A8492" s="9" t="s">
        <v>388</v>
      </c>
      <c r="B8492" s="11" t="s">
        <v>96</v>
      </c>
      <c r="C8492" s="12">
        <v>0</v>
      </c>
      <c r="D8492" s="13">
        <v>0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0</v>
      </c>
      <c r="D8493" s="13">
        <v>0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0</v>
      </c>
      <c r="D8494" s="13">
        <v>0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0</v>
      </c>
      <c r="D8495" s="13">
        <v>0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0</v>
      </c>
      <c r="D8496" s="13">
        <v>0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0</v>
      </c>
      <c r="D8497" s="13">
        <v>0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0</v>
      </c>
      <c r="D8498" s="13">
        <v>0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0</v>
      </c>
      <c r="D8499" s="13">
        <v>0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0</v>
      </c>
      <c r="D8500" s="13">
        <v>0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0</v>
      </c>
      <c r="D8501" s="13">
        <v>0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0</v>
      </c>
      <c r="D8502" s="13">
        <v>0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0</v>
      </c>
      <c r="D8503" s="13">
        <v>0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0</v>
      </c>
      <c r="D8504" s="13">
        <v>0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0</v>
      </c>
      <c r="D8505" s="13">
        <v>0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0</v>
      </c>
      <c r="D8506" s="13">
        <v>0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0</v>
      </c>
      <c r="D8507" s="13">
        <v>0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0</v>
      </c>
      <c r="D8508" s="13">
        <v>0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0</v>
      </c>
      <c r="D8509" s="13">
        <v>0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0</v>
      </c>
      <c r="D8510" s="13">
        <v>0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0</v>
      </c>
      <c r="D8511" s="13">
        <v>0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0</v>
      </c>
      <c r="D8512" s="13">
        <v>0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0</v>
      </c>
      <c r="D8514" s="13">
        <v>0</v>
      </c>
      <c r="E8514" s="14">
        <v>0</v>
      </c>
      <c r="F8514" s="14">
        <v>0</v>
      </c>
    </row>
    <row r="8515" ht="15" customHeight="1">
      <c r="A8515" s="9" t="s">
        <v>388</v>
      </c>
      <c r="B8515" s="11" t="s">
        <v>119</v>
      </c>
      <c r="C8515" s="12">
        <v>0</v>
      </c>
      <c r="D8515" s="13">
        <v>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0</v>
      </c>
      <c r="D8516" s="13">
        <v>0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0</v>
      </c>
      <c r="D8517" s="13">
        <v>0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0</v>
      </c>
      <c r="D8518" s="13">
        <v>0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0</v>
      </c>
      <c r="D8519" s="13">
        <v>0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0</v>
      </c>
      <c r="D8520" s="13">
        <v>0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0</v>
      </c>
      <c r="D8521" s="13">
        <v>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0</v>
      </c>
      <c r="D8522" s="13">
        <v>0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0</v>
      </c>
      <c r="D8523" s="13">
        <v>0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0</v>
      </c>
      <c r="D8524" s="13">
        <v>0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0</v>
      </c>
      <c r="D8525" s="13">
        <v>0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0</v>
      </c>
      <c r="D8526" s="13">
        <v>0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0</v>
      </c>
      <c r="D8527" s="13">
        <v>0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0</v>
      </c>
      <c r="D8528" s="13">
        <v>0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0</v>
      </c>
      <c r="D8529" s="13">
        <v>0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0</v>
      </c>
      <c r="D8530" s="13">
        <v>0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0</v>
      </c>
      <c r="D8531" s="13">
        <v>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0</v>
      </c>
      <c r="D8532" s="13">
        <v>0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0</v>
      </c>
      <c r="D8533" s="13">
        <v>0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0</v>
      </c>
      <c r="D8534" s="13">
        <v>0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0</v>
      </c>
      <c r="D8535" s="13">
        <v>0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0</v>
      </c>
      <c r="D8536" s="13">
        <v>0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0</v>
      </c>
      <c r="D8537" s="13">
        <v>0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0</v>
      </c>
      <c r="D8538" s="13">
        <v>0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0</v>
      </c>
      <c r="D8539" s="13">
        <v>0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0</v>
      </c>
      <c r="D8540" s="13">
        <v>0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0</v>
      </c>
      <c r="D8541" s="13">
        <v>0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0</v>
      </c>
      <c r="D8542" s="13">
        <v>0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0</v>
      </c>
      <c r="D8543" s="13">
        <v>0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0</v>
      </c>
      <c r="D8544" s="13">
        <v>0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0</v>
      </c>
      <c r="D8545" s="13">
        <v>0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0</v>
      </c>
      <c r="D8546" s="13">
        <v>0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0</v>
      </c>
      <c r="D8547" s="13">
        <v>0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0</v>
      </c>
      <c r="D8548" s="13">
        <v>0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0</v>
      </c>
      <c r="D8549" s="13">
        <v>0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0</v>
      </c>
      <c r="D8550" s="13">
        <v>0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0</v>
      </c>
      <c r="D8551" s="13">
        <v>0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0</v>
      </c>
      <c r="D8552" s="13">
        <v>0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0</v>
      </c>
      <c r="D8553" s="13">
        <v>0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0</v>
      </c>
      <c r="D8554" s="13">
        <v>0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0</v>
      </c>
      <c r="D8555" s="13">
        <v>0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0</v>
      </c>
      <c r="D8556" s="13">
        <v>0</v>
      </c>
      <c r="E8556" s="14">
        <v>0</v>
      </c>
      <c r="F8556" s="14">
        <v>0</v>
      </c>
    </row>
    <row r="8557" ht="15" customHeight="1">
      <c r="A8557" s="9" t="s">
        <v>388</v>
      </c>
      <c r="B8557" s="11" t="s">
        <v>161</v>
      </c>
      <c r="C8557" s="12">
        <v>0</v>
      </c>
      <c r="D8557" s="13">
        <v>0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0</v>
      </c>
      <c r="D8558" s="13">
        <v>0</v>
      </c>
      <c r="E8558" s="14">
        <v>0</v>
      </c>
      <c r="F8558" s="14">
        <v>0</v>
      </c>
    </row>
    <row r="8559" ht="15" customHeight="1">
      <c r="A8559" s="9" t="s">
        <v>388</v>
      </c>
      <c r="B8559" s="11" t="s">
        <v>163</v>
      </c>
      <c r="C8559" s="12">
        <v>0</v>
      </c>
      <c r="D8559" s="13">
        <v>0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0</v>
      </c>
      <c r="D8560" s="13">
        <v>0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0</v>
      </c>
      <c r="D8561" s="13">
        <v>0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0</v>
      </c>
      <c r="D8562" s="13">
        <v>0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0</v>
      </c>
      <c r="D8563" s="13">
        <v>0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0</v>
      </c>
      <c r="D8564" s="13">
        <v>0</v>
      </c>
      <c r="E8564" s="14">
        <v>0</v>
      </c>
      <c r="F8564" s="14">
        <v>0</v>
      </c>
    </row>
    <row r="8565" ht="15" customHeight="1">
      <c r="A8565" s="9" t="s">
        <v>388</v>
      </c>
      <c r="B8565" s="11" t="s">
        <v>169</v>
      </c>
      <c r="C8565" s="12">
        <v>0</v>
      </c>
      <c r="D8565" s="13">
        <v>0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0</v>
      </c>
      <c r="D8566" s="13">
        <v>0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0</v>
      </c>
      <c r="D8567" s="13">
        <v>0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0</v>
      </c>
      <c r="D8568" s="13">
        <v>0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0</v>
      </c>
      <c r="D8569" s="13">
        <v>0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0</v>
      </c>
      <c r="D8570" s="13">
        <v>0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0</v>
      </c>
      <c r="D8571" s="13">
        <v>0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0</v>
      </c>
      <c r="D8572" s="13">
        <v>0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0</v>
      </c>
      <c r="D8573" s="13">
        <v>0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0</v>
      </c>
      <c r="D8574" s="13">
        <v>0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0</v>
      </c>
      <c r="D8575" s="13">
        <v>0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0</v>
      </c>
      <c r="D8576" s="13">
        <v>0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0</v>
      </c>
      <c r="D8577" s="13">
        <v>0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0</v>
      </c>
      <c r="D8578" s="13">
        <v>0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0</v>
      </c>
      <c r="D8579" s="13">
        <v>0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0</v>
      </c>
      <c r="D8580" s="13">
        <v>0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0</v>
      </c>
      <c r="D8581" s="13">
        <v>0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0</v>
      </c>
      <c r="D8582" s="13">
        <v>0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0</v>
      </c>
      <c r="D8583" s="13">
        <v>0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0</v>
      </c>
      <c r="D8584" s="13">
        <v>0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0</v>
      </c>
      <c r="D8585" s="13">
        <v>0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0</v>
      </c>
      <c r="D8586" s="13">
        <v>0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0</v>
      </c>
      <c r="D8587" s="13">
        <v>0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0</v>
      </c>
      <c r="D8588" s="13">
        <v>0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0</v>
      </c>
      <c r="D8589" s="13">
        <v>0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0</v>
      </c>
      <c r="D8590" s="13">
        <v>0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0</v>
      </c>
      <c r="D8591" s="13">
        <v>0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0</v>
      </c>
      <c r="D8592" s="13">
        <v>0</v>
      </c>
      <c r="E8592" s="14">
        <v>0</v>
      </c>
      <c r="F8592" s="14">
        <v>0</v>
      </c>
    </row>
    <row r="8593" ht="15" customHeight="1">
      <c r="A8593" s="9" t="s">
        <v>388</v>
      </c>
      <c r="B8593" s="11" t="s">
        <v>197</v>
      </c>
      <c r="C8593" s="12">
        <v>0</v>
      </c>
      <c r="D8593" s="13">
        <v>0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0</v>
      </c>
      <c r="D8594" s="13">
        <v>0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0</v>
      </c>
      <c r="D8595" s="13">
        <v>0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0</v>
      </c>
      <c r="D8596" s="13">
        <v>0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0</v>
      </c>
      <c r="D8597" s="13">
        <v>0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0</v>
      </c>
      <c r="D8598" s="13">
        <v>0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0</v>
      </c>
      <c r="D8599" s="13">
        <v>0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0</v>
      </c>
      <c r="D8600" s="13">
        <v>0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0</v>
      </c>
      <c r="D8601" s="13">
        <v>0</v>
      </c>
      <c r="E8601" s="14">
        <v>0</v>
      </c>
      <c r="F8601" s="14">
        <v>0</v>
      </c>
    </row>
    <row r="8602" ht="15" customHeight="1">
      <c r="A8602" s="9" t="s">
        <v>388</v>
      </c>
      <c r="B8602" s="11" t="s">
        <v>206</v>
      </c>
      <c r="C8602" s="12">
        <v>0</v>
      </c>
      <c r="D8602" s="13">
        <v>0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0</v>
      </c>
      <c r="D8603" s="13">
        <v>0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0</v>
      </c>
      <c r="D8604" s="13">
        <v>0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0</v>
      </c>
      <c r="D8605" s="13">
        <v>0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0</v>
      </c>
      <c r="D8606" s="13">
        <v>0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0</v>
      </c>
      <c r="D8607" s="13">
        <v>0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0</v>
      </c>
      <c r="D8608" s="13">
        <v>0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0</v>
      </c>
      <c r="D8609" s="13">
        <v>0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0</v>
      </c>
      <c r="D8610" s="13">
        <v>0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0</v>
      </c>
      <c r="D8611" s="13">
        <v>0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0</v>
      </c>
      <c r="D8612" s="13">
        <v>0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0</v>
      </c>
      <c r="D8613" s="13">
        <v>0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0</v>
      </c>
      <c r="D8614" s="13">
        <v>0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0</v>
      </c>
      <c r="D8615" s="13">
        <v>0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0</v>
      </c>
      <c r="D8616" s="13">
        <v>0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0</v>
      </c>
      <c r="D8617" s="13">
        <v>0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0</v>
      </c>
      <c r="D8618" s="13">
        <v>0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0</v>
      </c>
      <c r="D8619" s="13">
        <v>0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0</v>
      </c>
      <c r="D8620" s="13">
        <v>0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0</v>
      </c>
      <c r="D8621" s="13">
        <v>0</v>
      </c>
      <c r="E8621" s="14">
        <v>0</v>
      </c>
      <c r="F8621" s="14">
        <v>0</v>
      </c>
    </row>
    <row r="8622" ht="15" customHeight="1">
      <c r="A8622" s="9" t="s">
        <v>388</v>
      </c>
      <c r="B8622" s="11" t="s">
        <v>226</v>
      </c>
      <c r="C8622" s="12">
        <v>0</v>
      </c>
      <c r="D8622" s="13">
        <v>0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0</v>
      </c>
      <c r="D8623" s="13">
        <v>0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0</v>
      </c>
      <c r="D8624" s="13">
        <v>0</v>
      </c>
      <c r="E8624" s="14">
        <v>0</v>
      </c>
      <c r="F8624" s="14">
        <v>0</v>
      </c>
    </row>
    <row r="8625" ht="15" customHeight="1">
      <c r="A8625" s="9" t="s">
        <v>388</v>
      </c>
      <c r="B8625" s="11" t="s">
        <v>229</v>
      </c>
      <c r="C8625" s="12">
        <v>0</v>
      </c>
      <c r="D8625" s="13">
        <v>0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0</v>
      </c>
      <c r="D8626" s="13">
        <v>0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0</v>
      </c>
      <c r="D8627" s="13">
        <v>0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0</v>
      </c>
      <c r="D8628" s="13">
        <v>0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0</v>
      </c>
      <c r="D8629" s="13">
        <v>0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0</v>
      </c>
      <c r="D8630" s="13">
        <v>0</v>
      </c>
      <c r="E8630" s="14">
        <v>0</v>
      </c>
      <c r="F8630" s="14">
        <v>0</v>
      </c>
    </row>
    <row r="8631" ht="15" customHeight="1">
      <c r="A8631" s="9" t="s">
        <v>388</v>
      </c>
      <c r="B8631" s="11" t="s">
        <v>235</v>
      </c>
      <c r="C8631" s="12">
        <v>0</v>
      </c>
      <c r="D8631" s="13">
        <v>0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0</v>
      </c>
      <c r="D8632" s="13">
        <v>0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0</v>
      </c>
      <c r="D8633" s="13">
        <v>0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0</v>
      </c>
      <c r="D8634" s="13">
        <v>0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0</v>
      </c>
      <c r="D8635" s="13">
        <v>0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0</v>
      </c>
      <c r="D8636" s="13">
        <v>0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0</v>
      </c>
      <c r="D8637" s="13">
        <v>0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0</v>
      </c>
      <c r="D8640" s="13">
        <v>0</v>
      </c>
      <c r="E8640" s="14">
        <v>0</v>
      </c>
      <c r="F8640" s="14">
        <v>0</v>
      </c>
    </row>
    <row r="8641" ht="15" customHeight="1">
      <c r="A8641" s="9" t="s">
        <v>388</v>
      </c>
      <c r="B8641" s="11" t="s">
        <v>245</v>
      </c>
      <c r="C8641" s="12">
        <v>0</v>
      </c>
      <c r="D8641" s="13">
        <v>0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0</v>
      </c>
      <c r="D8642" s="13">
        <v>0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0</v>
      </c>
      <c r="D8643" s="13">
        <v>0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0</v>
      </c>
      <c r="D8644" s="13">
        <v>0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0</v>
      </c>
      <c r="D8645" s="13">
        <v>0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0</v>
      </c>
      <c r="D8646" s="13">
        <v>0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0</v>
      </c>
      <c r="D8647" s="13">
        <v>0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0</v>
      </c>
      <c r="D8648" s="13">
        <v>0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0</v>
      </c>
      <c r="D8649" s="13">
        <v>0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0</v>
      </c>
      <c r="D8650" s="13">
        <v>0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0</v>
      </c>
      <c r="D8651" s="13">
        <v>0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0</v>
      </c>
      <c r="D8652" s="13">
        <v>0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0</v>
      </c>
      <c r="D8653" s="13">
        <v>0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0</v>
      </c>
      <c r="D8654" s="13">
        <v>0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0</v>
      </c>
      <c r="D8655" s="13">
        <v>0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0</v>
      </c>
      <c r="D8656" s="13">
        <v>0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0</v>
      </c>
      <c r="D8657" s="13">
        <v>0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0</v>
      </c>
      <c r="D8658" s="13">
        <v>0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0</v>
      </c>
      <c r="D8659" s="13">
        <v>0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0</v>
      </c>
      <c r="D8660" s="13">
        <v>0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0</v>
      </c>
      <c r="D8661" s="13">
        <v>0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0</v>
      </c>
      <c r="D8662" s="13">
        <v>0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0</v>
      </c>
      <c r="D8663" s="13">
        <v>0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0</v>
      </c>
      <c r="D8664" s="13">
        <v>0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0</v>
      </c>
      <c r="D8665" s="13">
        <v>0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0</v>
      </c>
      <c r="D8666" s="13">
        <v>0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0</v>
      </c>
      <c r="D8667" s="13">
        <v>0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0</v>
      </c>
      <c r="D8668" s="13">
        <v>0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0</v>
      </c>
      <c r="D8669" s="13">
        <v>0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0</v>
      </c>
      <c r="D8670" s="13">
        <v>0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0</v>
      </c>
      <c r="D8671" s="13">
        <v>0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0</v>
      </c>
      <c r="D8672" s="13">
        <v>0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0</v>
      </c>
      <c r="D8673" s="13">
        <v>0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0</v>
      </c>
      <c r="D8674" s="13">
        <v>0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0</v>
      </c>
      <c r="D8675" s="13">
        <v>0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0</v>
      </c>
      <c r="D8676" s="13">
        <v>0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0</v>
      </c>
      <c r="D8677" s="13">
        <v>0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0</v>
      </c>
      <c r="D8678" s="13">
        <v>0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0</v>
      </c>
      <c r="D8679" s="13">
        <v>0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0</v>
      </c>
      <c r="D8680" s="13">
        <v>0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0</v>
      </c>
      <c r="D8681" s="13">
        <v>0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0</v>
      </c>
      <c r="D8682" s="13">
        <v>0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0</v>
      </c>
      <c r="D8683" s="13">
        <v>0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0</v>
      </c>
      <c r="D8684" s="13">
        <v>0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0</v>
      </c>
      <c r="D8685" s="13">
        <v>0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0</v>
      </c>
      <c r="D8686" s="13">
        <v>0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0</v>
      </c>
      <c r="D8687" s="13">
        <v>0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0</v>
      </c>
      <c r="D8688" s="13">
        <v>0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0</v>
      </c>
      <c r="D8689" s="13">
        <v>0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0</v>
      </c>
      <c r="D8690" s="13">
        <v>0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0</v>
      </c>
      <c r="D8691" s="13">
        <v>0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0</v>
      </c>
      <c r="D8692" s="13">
        <v>0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0</v>
      </c>
      <c r="D8693" s="13">
        <v>0</v>
      </c>
      <c r="E8693" s="14">
        <v>0</v>
      </c>
      <c r="F8693" s="14">
        <v>0</v>
      </c>
    </row>
    <row r="8694" ht="15" customHeight="1">
      <c r="A8694" s="9" t="s">
        <v>388</v>
      </c>
      <c r="B8694" s="11" t="s">
        <v>298</v>
      </c>
      <c r="C8694" s="12">
        <v>0</v>
      </c>
      <c r="D8694" s="13">
        <v>0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0</v>
      </c>
      <c r="D8695" s="13">
        <v>0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0</v>
      </c>
      <c r="D8696" s="13">
        <v>0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0</v>
      </c>
      <c r="D8697" s="13">
        <v>0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0</v>
      </c>
      <c r="D8698" s="13">
        <v>0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0</v>
      </c>
      <c r="D8699" s="13">
        <v>0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0</v>
      </c>
      <c r="D8700" s="13">
        <v>0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0</v>
      </c>
      <c r="D8701" s="13">
        <v>0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0</v>
      </c>
      <c r="D8702" s="13">
        <v>0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0</v>
      </c>
      <c r="D8703" s="13">
        <v>0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0</v>
      </c>
      <c r="D8704" s="13">
        <v>0</v>
      </c>
      <c r="E8704" s="14">
        <v>0</v>
      </c>
      <c r="F8704" s="14">
        <v>0</v>
      </c>
    </row>
    <row r="8705" ht="15" customHeight="1">
      <c r="A8705" s="9" t="s">
        <v>388</v>
      </c>
      <c r="B8705" s="11" t="s">
        <v>309</v>
      </c>
      <c r="C8705" s="12">
        <v>0</v>
      </c>
      <c r="D8705" s="13">
        <v>0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0</v>
      </c>
      <c r="D8706" s="13">
        <v>0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0</v>
      </c>
      <c r="D8707" s="13">
        <v>0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0</v>
      </c>
      <c r="D8708" s="13">
        <v>0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0</v>
      </c>
      <c r="D8709" s="13">
        <v>0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0</v>
      </c>
      <c r="D8710" s="13">
        <v>0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0</v>
      </c>
      <c r="D8711" s="13">
        <v>0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0</v>
      </c>
      <c r="D8712" s="13">
        <v>0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0</v>
      </c>
      <c r="D8713" s="13">
        <v>0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0</v>
      </c>
      <c r="D8714" s="13">
        <v>0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0</v>
      </c>
      <c r="D8715" s="13">
        <v>0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0</v>
      </c>
      <c r="D8716" s="13">
        <v>0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0</v>
      </c>
      <c r="D8717" s="13">
        <v>0</v>
      </c>
      <c r="E8717" s="14">
        <v>0</v>
      </c>
      <c r="F8717" s="14">
        <v>0</v>
      </c>
    </row>
    <row r="8718" ht="15" customHeight="1">
      <c r="A8718" s="9" t="s">
        <v>388</v>
      </c>
      <c r="B8718" s="11" t="s">
        <v>322</v>
      </c>
      <c r="C8718" s="12">
        <v>0</v>
      </c>
      <c r="D8718" s="13">
        <v>0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0</v>
      </c>
      <c r="D8719" s="13">
        <v>0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0</v>
      </c>
      <c r="D8720" s="13">
        <v>0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0</v>
      </c>
      <c r="D8721" s="13">
        <v>0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0</v>
      </c>
      <c r="D8722" s="13">
        <v>0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0</v>
      </c>
      <c r="D8723" s="13">
        <v>0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0</v>
      </c>
      <c r="D8724" s="13">
        <v>0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0</v>
      </c>
      <c r="D8725" s="13">
        <v>0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0</v>
      </c>
      <c r="D8726" s="13">
        <v>0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0</v>
      </c>
      <c r="D8727" s="13">
        <v>0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0</v>
      </c>
      <c r="D8728" s="13">
        <v>0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0</v>
      </c>
      <c r="D8729" s="13">
        <v>0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0</v>
      </c>
      <c r="D8730" s="13">
        <v>0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0</v>
      </c>
      <c r="D8731" s="13">
        <v>0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0</v>
      </c>
      <c r="D8732" s="13">
        <v>0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0</v>
      </c>
      <c r="D8733" s="13">
        <v>0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0</v>
      </c>
      <c r="D8734" s="13">
        <v>0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0</v>
      </c>
      <c r="D8735" s="13">
        <v>0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0</v>
      </c>
      <c r="D8736" s="13">
        <v>0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0</v>
      </c>
      <c r="D8737" s="13">
        <v>0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0</v>
      </c>
      <c r="D8738" s="13">
        <v>0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0</v>
      </c>
      <c r="D8739" s="13">
        <v>0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0</v>
      </c>
      <c r="D8740" s="13">
        <v>0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0</v>
      </c>
      <c r="D8741" s="13">
        <v>0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0</v>
      </c>
      <c r="D8742" s="13">
        <v>0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0</v>
      </c>
      <c r="D8743" s="13">
        <v>0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0</v>
      </c>
      <c r="D8744" s="13">
        <v>0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0</v>
      </c>
      <c r="D8745" s="13">
        <v>0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0</v>
      </c>
      <c r="D8746" s="13">
        <v>0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0</v>
      </c>
      <c r="D8747" s="13">
        <v>0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0</v>
      </c>
      <c r="D8748" s="13">
        <v>0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0</v>
      </c>
      <c r="D8749" s="13">
        <v>0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0</v>
      </c>
      <c r="D8750" s="13">
        <v>0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0</v>
      </c>
      <c r="D8751" s="13">
        <v>0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0</v>
      </c>
      <c r="D8752" s="13">
        <v>0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0</v>
      </c>
      <c r="D8753" s="13">
        <v>0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0</v>
      </c>
      <c r="D8754" s="13">
        <v>0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0</v>
      </c>
      <c r="D8755" s="13">
        <v>0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0</v>
      </c>
      <c r="D8756" s="13">
        <v>0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0</v>
      </c>
      <c r="D8757" s="13">
        <v>0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0</v>
      </c>
      <c r="D8758" s="13">
        <v>0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0</v>
      </c>
      <c r="D8759" s="13">
        <v>0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0</v>
      </c>
      <c r="D8760" s="13">
        <v>0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0</v>
      </c>
      <c r="D8761" s="13">
        <v>0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0</v>
      </c>
      <c r="D8762" s="13">
        <v>0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0</v>
      </c>
      <c r="D8763" s="13">
        <v>0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0</v>
      </c>
      <c r="D8764" s="13">
        <v>0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0</v>
      </c>
      <c r="D8765" s="13">
        <v>0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0</v>
      </c>
      <c r="D8766" s="13">
        <v>0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0</v>
      </c>
      <c r="D8767" s="13">
        <v>0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0</v>
      </c>
      <c r="D8768" s="13">
        <v>0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8</v>
      </c>
      <c r="C8769" s="12">
        <v>0</v>
      </c>
      <c r="D8769" s="13">
        <v>0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0</v>
      </c>
      <c r="D8770" s="13">
        <v>0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0</v>
      </c>
      <c r="D8771" s="13">
        <v>0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0</v>
      </c>
      <c r="D8772" s="13">
        <v>0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0</v>
      </c>
      <c r="D8773" s="13">
        <v>0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0</v>
      </c>
      <c r="D8774" s="13">
        <v>0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0</v>
      </c>
      <c r="D8775" s="13">
        <v>0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0</v>
      </c>
      <c r="D8776" s="13">
        <v>0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0</v>
      </c>
      <c r="D8777" s="13">
        <v>0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0</v>
      </c>
      <c r="D8778" s="13">
        <v>0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0</v>
      </c>
      <c r="D8779" s="13">
        <v>0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0</v>
      </c>
      <c r="D8780" s="13">
        <v>0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0</v>
      </c>
      <c r="D8781" s="13">
        <v>0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0</v>
      </c>
      <c r="D8782" s="13">
        <v>0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0</v>
      </c>
      <c r="D8783" s="13">
        <v>0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0</v>
      </c>
      <c r="D8784" s="13">
        <v>0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0</v>
      </c>
      <c r="D8785" s="13">
        <v>0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0</v>
      </c>
      <c r="D8786" s="13">
        <v>0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0</v>
      </c>
      <c r="D8787" s="13">
        <v>0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0</v>
      </c>
      <c r="D8788" s="13">
        <v>0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0</v>
      </c>
      <c r="D8789" s="13">
        <v>0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0</v>
      </c>
      <c r="D8790" s="13">
        <v>0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0</v>
      </c>
      <c r="D8791" s="13">
        <v>0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0</v>
      </c>
      <c r="D8792" s="13">
        <v>0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0</v>
      </c>
      <c r="D8793" s="13">
        <v>0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0</v>
      </c>
      <c r="D8794" s="13">
        <v>0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0</v>
      </c>
      <c r="D8795" s="13">
        <v>0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0</v>
      </c>
      <c r="D8796" s="13">
        <v>0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0</v>
      </c>
      <c r="D8797" s="13">
        <v>0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0</v>
      </c>
      <c r="D8798" s="13">
        <v>0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0</v>
      </c>
      <c r="D8799" s="13">
        <v>0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0</v>
      </c>
      <c r="D8800" s="13">
        <v>0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0</v>
      </c>
      <c r="D8801" s="13">
        <v>0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0</v>
      </c>
      <c r="D8802" s="13">
        <v>0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0</v>
      </c>
      <c r="D8803" s="13">
        <v>0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0</v>
      </c>
      <c r="D8804" s="13">
        <v>0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0</v>
      </c>
      <c r="D8805" s="13">
        <v>0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0</v>
      </c>
      <c r="D8806" s="13">
        <v>0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0</v>
      </c>
      <c r="D8807" s="13">
        <v>0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0</v>
      </c>
      <c r="D8808" s="13">
        <v>0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0</v>
      </c>
      <c r="D8809" s="13">
        <v>0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0</v>
      </c>
      <c r="D8810" s="13">
        <v>0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0</v>
      </c>
      <c r="D8811" s="13">
        <v>0</v>
      </c>
      <c r="E8811" s="14">
        <v>0</v>
      </c>
      <c r="F8811" s="14">
        <v>0</v>
      </c>
    </row>
    <row r="8812" ht="15" customHeight="1">
      <c r="A8812" s="9" t="s">
        <v>389</v>
      </c>
      <c r="B8812" s="11" t="s">
        <v>51</v>
      </c>
      <c r="C8812" s="12">
        <v>0</v>
      </c>
      <c r="D8812" s="13">
        <v>0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0</v>
      </c>
      <c r="D8813" s="13">
        <v>0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0</v>
      </c>
      <c r="D8814" s="13">
        <v>0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0</v>
      </c>
      <c r="D8815" s="13">
        <v>0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0</v>
      </c>
      <c r="D8816" s="13">
        <v>0</v>
      </c>
      <c r="E8816" s="14">
        <v>0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0</v>
      </c>
      <c r="D8817" s="13">
        <v>0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0</v>
      </c>
      <c r="D8818" s="13">
        <v>0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0</v>
      </c>
      <c r="D8819" s="13">
        <v>0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0</v>
      </c>
      <c r="D8820" s="13">
        <v>0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0</v>
      </c>
      <c r="D8821" s="13">
        <v>0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0</v>
      </c>
      <c r="D8822" s="13">
        <v>0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0</v>
      </c>
      <c r="D8823" s="13">
        <v>0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0</v>
      </c>
      <c r="D8824" s="13">
        <v>0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0</v>
      </c>
      <c r="D8825" s="13">
        <v>0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0</v>
      </c>
      <c r="D8826" s="13">
        <v>0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0</v>
      </c>
      <c r="D8827" s="13">
        <v>0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0</v>
      </c>
      <c r="D8828" s="13">
        <v>0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0</v>
      </c>
      <c r="D8829" s="13">
        <v>0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0</v>
      </c>
      <c r="D8830" s="13">
        <v>0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0</v>
      </c>
      <c r="D8831" s="13">
        <v>0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0</v>
      </c>
      <c r="D8832" s="13">
        <v>0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0</v>
      </c>
      <c r="D8833" s="13">
        <v>0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0</v>
      </c>
      <c r="D8834" s="13">
        <v>0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0</v>
      </c>
      <c r="D8835" s="13">
        <v>0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0</v>
      </c>
      <c r="D8836" s="13">
        <v>0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0</v>
      </c>
      <c r="D8837" s="13">
        <v>0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0</v>
      </c>
      <c r="D8838" s="13">
        <v>0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0</v>
      </c>
      <c r="D8839" s="13">
        <v>0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0</v>
      </c>
      <c r="D8840" s="13">
        <v>0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0</v>
      </c>
      <c r="D8841" s="13">
        <v>0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0</v>
      </c>
      <c r="D8842" s="13">
        <v>0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0</v>
      </c>
      <c r="D8843" s="13">
        <v>0</v>
      </c>
      <c r="E8843" s="14">
        <v>0</v>
      </c>
      <c r="F8843" s="14">
        <v>0</v>
      </c>
    </row>
    <row r="8844" ht="15" customHeight="1">
      <c r="A8844" s="9" t="s">
        <v>389</v>
      </c>
      <c r="B8844" s="11" t="s">
        <v>83</v>
      </c>
      <c r="C8844" s="12">
        <v>100</v>
      </c>
      <c r="D8844" s="13">
        <v>268</v>
      </c>
      <c r="E8844" s="14">
        <v>3</v>
      </c>
      <c r="F8844" s="14">
        <v>388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268</v>
      </c>
      <c r="E8845" s="14">
        <v>0</v>
      </c>
      <c r="F8845" s="14">
        <v>0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268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0</v>
      </c>
      <c r="D8847" s="13">
        <v>0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0</v>
      </c>
      <c r="D8848" s="13">
        <v>0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0</v>
      </c>
      <c r="D8849" s="13">
        <v>0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0</v>
      </c>
      <c r="D8850" s="13">
        <v>0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0</v>
      </c>
      <c r="D8851" s="13">
        <v>0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0</v>
      </c>
      <c r="D8852" s="13">
        <v>0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0</v>
      </c>
      <c r="D8853" s="13">
        <v>0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0</v>
      </c>
      <c r="D8854" s="13">
        <v>0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0</v>
      </c>
      <c r="D8855" s="13">
        <v>0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0</v>
      </c>
      <c r="D8856" s="13">
        <v>0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0</v>
      </c>
      <c r="D8857" s="13">
        <v>0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0</v>
      </c>
      <c r="D8858" s="13">
        <v>0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0</v>
      </c>
      <c r="D8859" s="13">
        <v>0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0</v>
      </c>
      <c r="D8860" s="13">
        <v>0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0</v>
      </c>
      <c r="D8861" s="13">
        <v>0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0</v>
      </c>
      <c r="D8862" s="13">
        <v>0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0</v>
      </c>
      <c r="D8863" s="13">
        <v>0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0</v>
      </c>
      <c r="D8864" s="13">
        <v>0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0</v>
      </c>
      <c r="D8865" s="13">
        <v>0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0</v>
      </c>
      <c r="D8866" s="13">
        <v>0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0</v>
      </c>
      <c r="D8867" s="13">
        <v>0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0</v>
      </c>
      <c r="D8868" s="13">
        <v>0</v>
      </c>
      <c r="E8868" s="14">
        <v>0</v>
      </c>
      <c r="F8868" s="14">
        <v>0</v>
      </c>
    </row>
    <row r="8869" ht="15" customHeight="1">
      <c r="A8869" s="9" t="s">
        <v>389</v>
      </c>
      <c r="B8869" s="11" t="s">
        <v>108</v>
      </c>
      <c r="C8869" s="12">
        <v>0</v>
      </c>
      <c r="D8869" s="13">
        <v>0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0</v>
      </c>
      <c r="D8870" s="13">
        <v>0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0</v>
      </c>
      <c r="D8871" s="13">
        <v>0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0</v>
      </c>
      <c r="D8872" s="13">
        <v>0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0</v>
      </c>
      <c r="D8873" s="13">
        <v>0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0</v>
      </c>
      <c r="D8874" s="13">
        <v>0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0</v>
      </c>
      <c r="D8875" s="13">
        <v>0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0</v>
      </c>
      <c r="D8876" s="13">
        <v>0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0</v>
      </c>
      <c r="D8877" s="13">
        <v>0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0</v>
      </c>
      <c r="D8878" s="13">
        <v>0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0</v>
      </c>
      <c r="D8879" s="13">
        <v>0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0</v>
      </c>
      <c r="D8880" s="13">
        <v>0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0</v>
      </c>
      <c r="D8881" s="13">
        <v>0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0</v>
      </c>
      <c r="D8882" s="13">
        <v>0</v>
      </c>
      <c r="E8882" s="14">
        <v>0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0</v>
      </c>
      <c r="D8883" s="13">
        <v>0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0</v>
      </c>
      <c r="D8884" s="13">
        <v>0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0</v>
      </c>
      <c r="D8885" s="13">
        <v>0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0</v>
      </c>
      <c r="D8886" s="13">
        <v>0</v>
      </c>
      <c r="E8886" s="14">
        <v>0</v>
      </c>
      <c r="F8886" s="14">
        <v>0</v>
      </c>
    </row>
    <row r="8887" ht="15" customHeight="1">
      <c r="A8887" s="9" t="s">
        <v>389</v>
      </c>
      <c r="B8887" s="11" t="s">
        <v>126</v>
      </c>
      <c r="C8887" s="12">
        <v>0</v>
      </c>
      <c r="D8887" s="13">
        <v>0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0</v>
      </c>
      <c r="D8888" s="13">
        <v>0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0</v>
      </c>
      <c r="D8889" s="13">
        <v>0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0</v>
      </c>
      <c r="D8890" s="13">
        <v>0</v>
      </c>
      <c r="E8890" s="14">
        <v>0</v>
      </c>
      <c r="F8890" s="14">
        <v>0</v>
      </c>
    </row>
    <row r="8891" ht="15" customHeight="1">
      <c r="A8891" s="9" t="s">
        <v>389</v>
      </c>
      <c r="B8891" s="11" t="s">
        <v>130</v>
      </c>
      <c r="C8891" s="12">
        <v>0</v>
      </c>
      <c r="D8891" s="13">
        <v>0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0</v>
      </c>
      <c r="D8892" s="13">
        <v>0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0</v>
      </c>
      <c r="D8893" s="13">
        <v>0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0</v>
      </c>
      <c r="D8894" s="13">
        <v>0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0</v>
      </c>
      <c r="D8895" s="13">
        <v>0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0</v>
      </c>
      <c r="D8896" s="13">
        <v>0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0</v>
      </c>
      <c r="D8897" s="13">
        <v>0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0</v>
      </c>
      <c r="D8898" s="13">
        <v>0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0</v>
      </c>
      <c r="D8899" s="13">
        <v>0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0</v>
      </c>
      <c r="D8900" s="13">
        <v>0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0</v>
      </c>
      <c r="D8901" s="13">
        <v>0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0</v>
      </c>
      <c r="D8902" s="13">
        <v>0</v>
      </c>
      <c r="E8902" s="14">
        <v>0</v>
      </c>
      <c r="F8902" s="14">
        <v>0</v>
      </c>
    </row>
    <row r="8903" ht="15" customHeight="1">
      <c r="A8903" s="9" t="s">
        <v>389</v>
      </c>
      <c r="B8903" s="11" t="s">
        <v>142</v>
      </c>
      <c r="C8903" s="12">
        <v>0</v>
      </c>
      <c r="D8903" s="13">
        <v>0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0</v>
      </c>
      <c r="D8904" s="13">
        <v>0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0</v>
      </c>
      <c r="D8905" s="13">
        <v>0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0</v>
      </c>
      <c r="D8906" s="13">
        <v>0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0</v>
      </c>
      <c r="D8907" s="13">
        <v>0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0</v>
      </c>
      <c r="D8908" s="13">
        <v>0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0</v>
      </c>
      <c r="D8909" s="13">
        <v>0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0</v>
      </c>
      <c r="D8910" s="13">
        <v>0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0</v>
      </c>
      <c r="D8911" s="13">
        <v>0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0</v>
      </c>
      <c r="D8912" s="13">
        <v>0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0</v>
      </c>
      <c r="D8913" s="13">
        <v>0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0</v>
      </c>
      <c r="D8914" s="13">
        <v>0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0</v>
      </c>
      <c r="D8915" s="13">
        <v>0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0</v>
      </c>
      <c r="D8916" s="13">
        <v>0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0</v>
      </c>
      <c r="D8917" s="13">
        <v>0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0</v>
      </c>
      <c r="D8918" s="13">
        <v>0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0</v>
      </c>
      <c r="D8919" s="13">
        <v>0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0</v>
      </c>
      <c r="D8920" s="13">
        <v>0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0</v>
      </c>
      <c r="D8921" s="13">
        <v>0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0</v>
      </c>
      <c r="D8922" s="13">
        <v>0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0</v>
      </c>
      <c r="D8923" s="13">
        <v>0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0</v>
      </c>
      <c r="D8924" s="13">
        <v>0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0</v>
      </c>
      <c r="D8926" s="13">
        <v>0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0</v>
      </c>
      <c r="D8927" s="13">
        <v>0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0</v>
      </c>
      <c r="D8928" s="13">
        <v>0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0</v>
      </c>
      <c r="D8929" s="13">
        <v>0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0</v>
      </c>
      <c r="D8930" s="13">
        <v>0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0</v>
      </c>
      <c r="D8931" s="13">
        <v>0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0</v>
      </c>
      <c r="D8932" s="13">
        <v>0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0</v>
      </c>
      <c r="D8933" s="13">
        <v>0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0</v>
      </c>
      <c r="D8935" s="13">
        <v>0</v>
      </c>
      <c r="E8935" s="14">
        <v>0</v>
      </c>
      <c r="F8935" s="14">
        <v>0</v>
      </c>
    </row>
    <row r="8936" ht="15" customHeight="1">
      <c r="A8936" s="9" t="s">
        <v>389</v>
      </c>
      <c r="B8936" s="11" t="s">
        <v>175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0</v>
      </c>
      <c r="D8937" s="13">
        <v>0</v>
      </c>
      <c r="E8937" s="14">
        <v>0</v>
      </c>
      <c r="F8937" s="14">
        <v>0</v>
      </c>
    </row>
    <row r="8938" ht="15" customHeight="1">
      <c r="A8938" s="9" t="s">
        <v>389</v>
      </c>
      <c r="B8938" s="11" t="s">
        <v>177</v>
      </c>
      <c r="C8938" s="12">
        <v>0</v>
      </c>
      <c r="D8938" s="13">
        <v>0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0</v>
      </c>
      <c r="D8939" s="13">
        <v>0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0</v>
      </c>
      <c r="D8940" s="13">
        <v>0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0</v>
      </c>
      <c r="D8941" s="13">
        <v>0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0</v>
      </c>
      <c r="D8942" s="13">
        <v>0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0</v>
      </c>
      <c r="D8943" s="13">
        <v>0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0</v>
      </c>
      <c r="D8944" s="13">
        <v>0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0</v>
      </c>
      <c r="D8945" s="13">
        <v>0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0</v>
      </c>
      <c r="D8946" s="13">
        <v>0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0</v>
      </c>
      <c r="D8947" s="13">
        <v>0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0</v>
      </c>
      <c r="D8948" s="13">
        <v>0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0</v>
      </c>
      <c r="D8949" s="13">
        <v>0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0</v>
      </c>
      <c r="D8950" s="13">
        <v>0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0</v>
      </c>
      <c r="D8951" s="13">
        <v>0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0</v>
      </c>
      <c r="D8952" s="13">
        <v>0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0</v>
      </c>
      <c r="D8953" s="13">
        <v>0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0</v>
      </c>
      <c r="D8954" s="13">
        <v>0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0</v>
      </c>
      <c r="D8955" s="13">
        <v>0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0</v>
      </c>
      <c r="D8956" s="13">
        <v>0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0</v>
      </c>
      <c r="D8957" s="13">
        <v>0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0</v>
      </c>
      <c r="D8958" s="13">
        <v>0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0</v>
      </c>
      <c r="D8959" s="13">
        <v>0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0</v>
      </c>
      <c r="D8960" s="13">
        <v>0</v>
      </c>
      <c r="E8960" s="14">
        <v>0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0</v>
      </c>
      <c r="D8961" s="13">
        <v>0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0</v>
      </c>
      <c r="D8962" s="13">
        <v>0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0</v>
      </c>
      <c r="D8963" s="13">
        <v>0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0</v>
      </c>
      <c r="D8964" s="13">
        <v>0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0</v>
      </c>
      <c r="D8965" s="13">
        <v>0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0</v>
      </c>
      <c r="D8966" s="13">
        <v>0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0</v>
      </c>
      <c r="D8967" s="13">
        <v>0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0</v>
      </c>
      <c r="D8968" s="13">
        <v>0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0</v>
      </c>
      <c r="D8969" s="13">
        <v>0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0</v>
      </c>
      <c r="D8970" s="13">
        <v>0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0</v>
      </c>
      <c r="D8971" s="13">
        <v>0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0</v>
      </c>
      <c r="D8972" s="13">
        <v>0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0</v>
      </c>
      <c r="D8973" s="13">
        <v>0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0</v>
      </c>
      <c r="D8974" s="13">
        <v>0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0</v>
      </c>
      <c r="D8975" s="13">
        <v>0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0</v>
      </c>
      <c r="D8976" s="13">
        <v>0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0</v>
      </c>
      <c r="D8977" s="13">
        <v>0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0</v>
      </c>
      <c r="D8978" s="13">
        <v>0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0</v>
      </c>
      <c r="D8979" s="13">
        <v>0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0</v>
      </c>
      <c r="D8980" s="13">
        <v>0</v>
      </c>
      <c r="E8980" s="14">
        <v>0</v>
      </c>
      <c r="F8980" s="14">
        <v>0</v>
      </c>
    </row>
    <row r="8981" ht="15" customHeight="1">
      <c r="A8981" s="9" t="s">
        <v>389</v>
      </c>
      <c r="B8981" s="11" t="s">
        <v>220</v>
      </c>
      <c r="C8981" s="12">
        <v>0</v>
      </c>
      <c r="D8981" s="13">
        <v>0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0</v>
      </c>
      <c r="D8982" s="13">
        <v>0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0</v>
      </c>
      <c r="D8983" s="13">
        <v>0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0</v>
      </c>
      <c r="D8984" s="13">
        <v>0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0</v>
      </c>
      <c r="D8985" s="13">
        <v>0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0</v>
      </c>
      <c r="D8986" s="13">
        <v>0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0</v>
      </c>
      <c r="D8987" s="13">
        <v>0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0</v>
      </c>
      <c r="D8988" s="13">
        <v>0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0</v>
      </c>
      <c r="D8989" s="13">
        <v>0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0</v>
      </c>
      <c r="D8990" s="13">
        <v>0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0</v>
      </c>
      <c r="D8991" s="13">
        <v>0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0</v>
      </c>
      <c r="D8992" s="13">
        <v>0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0</v>
      </c>
      <c r="D8993" s="13">
        <v>0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0</v>
      </c>
      <c r="D8994" s="13">
        <v>0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0</v>
      </c>
      <c r="D8995" s="13">
        <v>0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0</v>
      </c>
      <c r="D8996" s="13">
        <v>0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0</v>
      </c>
      <c r="D8997" s="13">
        <v>0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0</v>
      </c>
      <c r="D8998" s="13">
        <v>0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0</v>
      </c>
      <c r="D8999" s="13">
        <v>0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0</v>
      </c>
      <c r="D9000" s="13">
        <v>0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0</v>
      </c>
      <c r="D9001" s="13">
        <v>0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0</v>
      </c>
      <c r="D9003" s="13">
        <v>0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0</v>
      </c>
      <c r="D9004" s="13">
        <v>0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0</v>
      </c>
      <c r="D9006" s="13">
        <v>0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0</v>
      </c>
      <c r="D9007" s="13">
        <v>0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0</v>
      </c>
      <c r="D9008" s="13">
        <v>0</v>
      </c>
      <c r="E9008" s="14">
        <v>0</v>
      </c>
      <c r="F9008" s="14">
        <v>0</v>
      </c>
    </row>
    <row r="9009" ht="15" customHeight="1">
      <c r="A9009" s="9" t="s">
        <v>389</v>
      </c>
      <c r="B9009" s="11" t="s">
        <v>248</v>
      </c>
      <c r="C9009" s="12">
        <v>0</v>
      </c>
      <c r="D9009" s="13">
        <v>0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0</v>
      </c>
      <c r="D9010" s="13">
        <v>0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0</v>
      </c>
      <c r="D9011" s="13">
        <v>0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0</v>
      </c>
      <c r="D9012" s="13">
        <v>0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0</v>
      </c>
      <c r="D9013" s="13">
        <v>0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0</v>
      </c>
      <c r="D9014" s="13">
        <v>0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0</v>
      </c>
      <c r="D9015" s="13">
        <v>0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0</v>
      </c>
      <c r="D9016" s="13">
        <v>0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0</v>
      </c>
      <c r="D9017" s="13">
        <v>0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0</v>
      </c>
      <c r="D9018" s="13">
        <v>0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0</v>
      </c>
      <c r="D9019" s="13">
        <v>0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0</v>
      </c>
      <c r="D9020" s="13">
        <v>0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0</v>
      </c>
      <c r="D9021" s="13">
        <v>0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0</v>
      </c>
      <c r="D9022" s="13">
        <v>0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0</v>
      </c>
      <c r="D9023" s="13">
        <v>0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0</v>
      </c>
      <c r="D9024" s="13">
        <v>0</v>
      </c>
      <c r="E9024" s="14">
        <v>0</v>
      </c>
      <c r="F9024" s="14">
        <v>0</v>
      </c>
    </row>
    <row r="9025" ht="15" customHeight="1">
      <c r="A9025" s="9" t="s">
        <v>389</v>
      </c>
      <c r="B9025" s="11" t="s">
        <v>264</v>
      </c>
      <c r="C9025" s="12">
        <v>0</v>
      </c>
      <c r="D9025" s="13">
        <v>0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0</v>
      </c>
      <c r="D9026" s="13">
        <v>0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0</v>
      </c>
      <c r="D9027" s="13">
        <v>0</v>
      </c>
      <c r="E9027" s="14">
        <v>0</v>
      </c>
      <c r="F9027" s="14">
        <v>0</v>
      </c>
    </row>
    <row r="9028" ht="15" customHeight="1">
      <c r="A9028" s="9" t="s">
        <v>389</v>
      </c>
      <c r="B9028" s="11" t="s">
        <v>267</v>
      </c>
      <c r="C9028" s="12">
        <v>0</v>
      </c>
      <c r="D9028" s="13">
        <v>0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0</v>
      </c>
      <c r="D9029" s="13">
        <v>0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0</v>
      </c>
      <c r="D9030" s="13">
        <v>0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0</v>
      </c>
      <c r="D9031" s="13">
        <v>0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0</v>
      </c>
      <c r="D9032" s="13">
        <v>0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0</v>
      </c>
      <c r="D9033" s="13">
        <v>0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0</v>
      </c>
      <c r="D9034" s="13">
        <v>0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0</v>
      </c>
      <c r="D9035" s="13">
        <v>0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0</v>
      </c>
      <c r="D9036" s="13">
        <v>0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0</v>
      </c>
      <c r="D9037" s="13">
        <v>0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0</v>
      </c>
      <c r="D9038" s="13">
        <v>0</v>
      </c>
      <c r="E9038" s="14">
        <v>0</v>
      </c>
      <c r="F9038" s="14">
        <v>0</v>
      </c>
    </row>
    <row r="9039" ht="15" customHeight="1">
      <c r="A9039" s="9" t="s">
        <v>389</v>
      </c>
      <c r="B9039" s="11" t="s">
        <v>278</v>
      </c>
      <c r="C9039" s="12">
        <v>0</v>
      </c>
      <c r="D9039" s="13">
        <v>0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0</v>
      </c>
      <c r="D9040" s="13">
        <v>0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0</v>
      </c>
      <c r="D9041" s="13">
        <v>0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0</v>
      </c>
      <c r="D9042" s="13">
        <v>0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0</v>
      </c>
      <c r="D9043" s="13">
        <v>0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0</v>
      </c>
      <c r="D9044" s="13">
        <v>0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0</v>
      </c>
      <c r="D9045" s="13">
        <v>0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0</v>
      </c>
      <c r="D9046" s="13">
        <v>0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0</v>
      </c>
      <c r="D9048" s="13">
        <v>0</v>
      </c>
      <c r="E9048" s="14">
        <v>0</v>
      </c>
      <c r="F9048" s="14">
        <v>0</v>
      </c>
    </row>
    <row r="9049" ht="15" customHeight="1">
      <c r="A9049" s="9" t="s">
        <v>389</v>
      </c>
      <c r="B9049" s="11" t="s">
        <v>288</v>
      </c>
      <c r="C9049" s="12">
        <v>0</v>
      </c>
      <c r="D9049" s="13">
        <v>0</v>
      </c>
      <c r="E9049" s="14">
        <v>0</v>
      </c>
      <c r="F9049" s="14">
        <v>0</v>
      </c>
    </row>
    <row r="9050" ht="15" customHeight="1">
      <c r="A9050" s="9" t="s">
        <v>389</v>
      </c>
      <c r="B9050" s="11" t="s">
        <v>289</v>
      </c>
      <c r="C9050" s="12">
        <v>0</v>
      </c>
      <c r="D9050" s="13">
        <v>0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0</v>
      </c>
      <c r="D9051" s="13">
        <v>0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0</v>
      </c>
      <c r="D9052" s="13">
        <v>0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0</v>
      </c>
      <c r="D9053" s="13">
        <v>0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0</v>
      </c>
      <c r="D9054" s="13">
        <v>0</v>
      </c>
      <c r="E9054" s="14">
        <v>0</v>
      </c>
      <c r="F9054" s="14">
        <v>0</v>
      </c>
    </row>
    <row r="9055" ht="15" customHeight="1">
      <c r="A9055" s="9" t="s">
        <v>389</v>
      </c>
      <c r="B9055" s="11" t="s">
        <v>294</v>
      </c>
      <c r="C9055" s="12">
        <v>0</v>
      </c>
      <c r="D9055" s="13">
        <v>0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0</v>
      </c>
      <c r="D9056" s="13">
        <v>0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0</v>
      </c>
      <c r="D9057" s="13">
        <v>0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0</v>
      </c>
      <c r="D9058" s="13">
        <v>0</v>
      </c>
      <c r="E9058" s="14">
        <v>0</v>
      </c>
      <c r="F9058" s="14">
        <v>0</v>
      </c>
    </row>
    <row r="9059" ht="15" customHeight="1">
      <c r="A9059" s="9" t="s">
        <v>389</v>
      </c>
      <c r="B9059" s="11" t="s">
        <v>298</v>
      </c>
      <c r="C9059" s="12">
        <v>0</v>
      </c>
      <c r="D9059" s="13">
        <v>0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0</v>
      </c>
      <c r="D9060" s="13">
        <v>0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0</v>
      </c>
      <c r="D9061" s="13">
        <v>0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0</v>
      </c>
      <c r="D9062" s="13">
        <v>0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0</v>
      </c>
      <c r="D9063" s="13">
        <v>0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0</v>
      </c>
      <c r="D9064" s="13">
        <v>0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0</v>
      </c>
      <c r="D9065" s="13">
        <v>0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0</v>
      </c>
      <c r="D9066" s="13">
        <v>0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0</v>
      </c>
      <c r="D9067" s="13">
        <v>0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0</v>
      </c>
      <c r="D9068" s="13">
        <v>0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0</v>
      </c>
      <c r="D9069" s="13">
        <v>0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0</v>
      </c>
      <c r="D9070" s="13">
        <v>0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0</v>
      </c>
      <c r="D9071" s="13">
        <v>0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0</v>
      </c>
      <c r="D9072" s="13">
        <v>0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0</v>
      </c>
      <c r="D9073" s="13">
        <v>0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0</v>
      </c>
      <c r="D9074" s="13">
        <v>0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0</v>
      </c>
      <c r="D9075" s="13">
        <v>0</v>
      </c>
      <c r="E9075" s="14">
        <v>0</v>
      </c>
      <c r="F9075" s="14">
        <v>0</v>
      </c>
    </row>
    <row r="9076" ht="15" customHeight="1">
      <c r="A9076" s="9" t="s">
        <v>389</v>
      </c>
      <c r="B9076" s="11" t="s">
        <v>315</v>
      </c>
      <c r="C9076" s="12">
        <v>0</v>
      </c>
      <c r="D9076" s="13">
        <v>0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0</v>
      </c>
      <c r="D9077" s="13">
        <v>0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0</v>
      </c>
      <c r="D9078" s="13">
        <v>0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0</v>
      </c>
      <c r="D9079" s="13">
        <v>0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0</v>
      </c>
      <c r="D9080" s="13">
        <v>0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0</v>
      </c>
      <c r="D9081" s="13">
        <v>0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0</v>
      </c>
      <c r="D9082" s="13">
        <v>0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0</v>
      </c>
      <c r="D9083" s="13">
        <v>0</v>
      </c>
      <c r="E9083" s="14">
        <v>0</v>
      </c>
      <c r="F9083" s="14">
        <v>0</v>
      </c>
    </row>
    <row r="9084" ht="15" customHeight="1">
      <c r="A9084" s="9" t="s">
        <v>389</v>
      </c>
      <c r="B9084" s="11" t="s">
        <v>323</v>
      </c>
      <c r="C9084" s="12">
        <v>0</v>
      </c>
      <c r="D9084" s="13">
        <v>0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0</v>
      </c>
      <c r="D9085" s="13">
        <v>0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0</v>
      </c>
      <c r="D9086" s="13">
        <v>0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0</v>
      </c>
      <c r="D9087" s="13">
        <v>0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0</v>
      </c>
      <c r="D9088" s="13">
        <v>0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0</v>
      </c>
      <c r="D9089" s="13">
        <v>0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0</v>
      </c>
      <c r="D9090" s="13">
        <v>0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0</v>
      </c>
      <c r="D9091" s="13">
        <v>0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0</v>
      </c>
      <c r="D9092" s="13">
        <v>0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0</v>
      </c>
      <c r="D9093" s="13">
        <v>0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0</v>
      </c>
      <c r="D9094" s="13">
        <v>0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0</v>
      </c>
      <c r="D9095" s="13">
        <v>0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0</v>
      </c>
      <c r="D9096" s="13">
        <v>0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0</v>
      </c>
      <c r="D9097" s="13">
        <v>0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0</v>
      </c>
      <c r="D9098" s="13">
        <v>0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0</v>
      </c>
      <c r="D9099" s="13">
        <v>0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0</v>
      </c>
      <c r="D9100" s="13">
        <v>0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0</v>
      </c>
      <c r="D9101" s="13">
        <v>0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0</v>
      </c>
      <c r="D9102" s="13">
        <v>0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0</v>
      </c>
      <c r="D9103" s="13">
        <v>0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0</v>
      </c>
      <c r="D9104" s="13">
        <v>0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0</v>
      </c>
      <c r="D9105" s="13">
        <v>0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0</v>
      </c>
      <c r="D9106" s="13">
        <v>0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0</v>
      </c>
      <c r="D9107" s="13">
        <v>0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0</v>
      </c>
      <c r="D9108" s="13">
        <v>0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0</v>
      </c>
      <c r="D9109" s="13">
        <v>0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0</v>
      </c>
      <c r="D9110" s="13">
        <v>0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0</v>
      </c>
      <c r="D9111" s="13">
        <v>0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0</v>
      </c>
      <c r="D9112" s="13">
        <v>0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0</v>
      </c>
      <c r="D9113" s="13">
        <v>0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0</v>
      </c>
      <c r="D9114" s="13">
        <v>0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0</v>
      </c>
      <c r="D9115" s="13">
        <v>0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0</v>
      </c>
      <c r="D9116" s="13">
        <v>0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0</v>
      </c>
      <c r="D9117" s="13">
        <v>0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0</v>
      </c>
      <c r="D9118" s="13">
        <v>0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0</v>
      </c>
      <c r="D9119" s="13">
        <v>0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0</v>
      </c>
      <c r="D9120" s="13">
        <v>0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0</v>
      </c>
      <c r="D9121" s="13">
        <v>0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0</v>
      </c>
      <c r="D9122" s="13">
        <v>0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0</v>
      </c>
      <c r="D9123" s="13">
        <v>0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0</v>
      </c>
      <c r="D9124" s="13">
        <v>0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0</v>
      </c>
      <c r="D9125" s="13">
        <v>0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0</v>
      </c>
      <c r="D9126" s="13">
        <v>0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0</v>
      </c>
      <c r="D9127" s="13">
        <v>0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0</v>
      </c>
      <c r="D9128" s="13">
        <v>0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</v>
      </c>
      <c r="C9129" s="12">
        <v>0</v>
      </c>
      <c r="D9129" s="13">
        <v>0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0</v>
      </c>
      <c r="D9130" s="13">
        <v>0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0</v>
      </c>
      <c r="D9131" s="13">
        <v>0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0</v>
      </c>
      <c r="D9132" s="13">
        <v>0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0</v>
      </c>
      <c r="D9133" s="13">
        <v>0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0</v>
      </c>
      <c r="D9134" s="13">
        <v>0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0</v>
      </c>
      <c r="D9138" s="13">
        <v>0</v>
      </c>
      <c r="E9138" s="14">
        <v>0</v>
      </c>
      <c r="F9138" s="14">
        <v>0</v>
      </c>
    </row>
    <row r="9139" ht="15" customHeight="1">
      <c r="A9139" s="9" t="s">
        <v>390</v>
      </c>
      <c r="B9139" s="11" t="s">
        <v>13</v>
      </c>
      <c r="C9139" s="12">
        <v>0</v>
      </c>
      <c r="D9139" s="13">
        <v>0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0</v>
      </c>
      <c r="D9140" s="13">
        <v>0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0</v>
      </c>
      <c r="D9141" s="13">
        <v>0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0</v>
      </c>
      <c r="D9142" s="13">
        <v>0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0</v>
      </c>
      <c r="D9143" s="13">
        <v>0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0</v>
      </c>
      <c r="D9144" s="13">
        <v>0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0</v>
      </c>
      <c r="D9145" s="13">
        <v>0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0</v>
      </c>
      <c r="D9146" s="13">
        <v>0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0</v>
      </c>
      <c r="D9147" s="13">
        <v>0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0</v>
      </c>
      <c r="D9148" s="13">
        <v>0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0</v>
      </c>
      <c r="D9149" s="13">
        <v>0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0</v>
      </c>
      <c r="D9150" s="13">
        <v>0</v>
      </c>
      <c r="E9150" s="14">
        <v>0</v>
      </c>
      <c r="F9150" s="14">
        <v>0</v>
      </c>
    </row>
    <row r="9151" ht="15" customHeight="1">
      <c r="A9151" s="9" t="s">
        <v>390</v>
      </c>
      <c r="B9151" s="11" t="s">
        <v>25</v>
      </c>
      <c r="C9151" s="12">
        <v>0</v>
      </c>
      <c r="D9151" s="13">
        <v>0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0</v>
      </c>
      <c r="D9152" s="13">
        <v>0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0</v>
      </c>
      <c r="D9153" s="13">
        <v>0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0</v>
      </c>
      <c r="D9154" s="13">
        <v>0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0</v>
      </c>
      <c r="D9156" s="13">
        <v>0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0</v>
      </c>
      <c r="D9157" s="13">
        <v>0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0</v>
      </c>
      <c r="D9158" s="13">
        <v>0</v>
      </c>
      <c r="E9158" s="14">
        <v>0</v>
      </c>
      <c r="F9158" s="14">
        <v>0</v>
      </c>
    </row>
    <row r="9159" ht="15" customHeight="1">
      <c r="A9159" s="9" t="s">
        <v>390</v>
      </c>
      <c r="B9159" s="11" t="s">
        <v>33</v>
      </c>
      <c r="C9159" s="12">
        <v>0</v>
      </c>
      <c r="D9159" s="13">
        <v>0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0</v>
      </c>
      <c r="D9160" s="13">
        <v>0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0</v>
      </c>
      <c r="D9161" s="13">
        <v>0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0</v>
      </c>
      <c r="D9162" s="13">
        <v>0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0</v>
      </c>
      <c r="D9163" s="13">
        <v>0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0</v>
      </c>
      <c r="D9165" s="13">
        <v>0</v>
      </c>
      <c r="E9165" s="14">
        <v>0</v>
      </c>
      <c r="F9165" s="14">
        <v>0</v>
      </c>
    </row>
    <row r="9166" ht="15" customHeight="1">
      <c r="A9166" s="9" t="s">
        <v>390</v>
      </c>
      <c r="B9166" s="11" t="s">
        <v>40</v>
      </c>
      <c r="C9166" s="12">
        <v>0</v>
      </c>
      <c r="D9166" s="13">
        <v>0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0</v>
      </c>
      <c r="D9167" s="13">
        <v>0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0</v>
      </c>
      <c r="D9168" s="13">
        <v>0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0</v>
      </c>
      <c r="D9169" s="13">
        <v>0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0</v>
      </c>
      <c r="D9170" s="13">
        <v>0</v>
      </c>
      <c r="E9170" s="14">
        <v>0</v>
      </c>
      <c r="F9170" s="14">
        <v>0</v>
      </c>
    </row>
    <row r="9171" ht="15" customHeight="1">
      <c r="A9171" s="9" t="s">
        <v>390</v>
      </c>
      <c r="B9171" s="11" t="s">
        <v>45</v>
      </c>
      <c r="C9171" s="12">
        <v>0</v>
      </c>
      <c r="D9171" s="13">
        <v>0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0</v>
      </c>
      <c r="D9172" s="13">
        <v>0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0</v>
      </c>
      <c r="D9173" s="13">
        <v>0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0</v>
      </c>
      <c r="D9174" s="13">
        <v>0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0</v>
      </c>
      <c r="D9175" s="13">
        <v>0</v>
      </c>
      <c r="E9175" s="14">
        <v>0</v>
      </c>
      <c r="F9175" s="14">
        <v>0</v>
      </c>
    </row>
    <row r="9176" ht="15" customHeight="1">
      <c r="A9176" s="9" t="s">
        <v>390</v>
      </c>
      <c r="B9176" s="11" t="s">
        <v>50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0</v>
      </c>
      <c r="D9177" s="13">
        <v>0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0</v>
      </c>
      <c r="D9178" s="13">
        <v>0</v>
      </c>
      <c r="E9178" s="14">
        <v>0</v>
      </c>
      <c r="F9178" s="14">
        <v>0</v>
      </c>
    </row>
    <row r="9179" ht="15" customHeight="1">
      <c r="A9179" s="9" t="s">
        <v>390</v>
      </c>
      <c r="B9179" s="11" t="s">
        <v>53</v>
      </c>
      <c r="C9179" s="12">
        <v>0</v>
      </c>
      <c r="D9179" s="13">
        <v>0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0</v>
      </c>
      <c r="D9180" s="13">
        <v>0</v>
      </c>
      <c r="E9180" s="14">
        <v>0</v>
      </c>
      <c r="F9180" s="14">
        <v>0</v>
      </c>
    </row>
    <row r="9181" ht="15" customHeight="1">
      <c r="A9181" s="9" t="s">
        <v>390</v>
      </c>
      <c r="B9181" s="11" t="s">
        <v>55</v>
      </c>
      <c r="C9181" s="12">
        <v>0</v>
      </c>
      <c r="D9181" s="13">
        <v>0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0</v>
      </c>
      <c r="D9182" s="13">
        <v>0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0</v>
      </c>
      <c r="D9183" s="13">
        <v>0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0</v>
      </c>
      <c r="D9184" s="13">
        <v>0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0</v>
      </c>
      <c r="D9185" s="13">
        <v>0</v>
      </c>
      <c r="E9185" s="14">
        <v>0</v>
      </c>
      <c r="F9185" s="14">
        <v>0</v>
      </c>
    </row>
    <row r="9186" ht="15" customHeight="1">
      <c r="A9186" s="9" t="s">
        <v>390</v>
      </c>
      <c r="B9186" s="11" t="s">
        <v>60</v>
      </c>
      <c r="C9186" s="12">
        <v>0</v>
      </c>
      <c r="D9186" s="13">
        <v>0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0</v>
      </c>
      <c r="D9187" s="13">
        <v>0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0</v>
      </c>
      <c r="D9188" s="13">
        <v>0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0</v>
      </c>
      <c r="D9189" s="13">
        <v>0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0</v>
      </c>
      <c r="D9190" s="13">
        <v>0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0</v>
      </c>
      <c r="D9191" s="13">
        <v>0</v>
      </c>
      <c r="E9191" s="14">
        <v>0</v>
      </c>
      <c r="F9191" s="14">
        <v>0</v>
      </c>
    </row>
    <row r="9192" ht="15" customHeight="1">
      <c r="A9192" s="9" t="s">
        <v>390</v>
      </c>
      <c r="B9192" s="11" t="s">
        <v>66</v>
      </c>
      <c r="C9192" s="12">
        <v>0</v>
      </c>
      <c r="D9192" s="13">
        <v>0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0</v>
      </c>
      <c r="D9193" s="13">
        <v>0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0</v>
      </c>
      <c r="D9194" s="13">
        <v>0</v>
      </c>
      <c r="E9194" s="14">
        <v>0</v>
      </c>
      <c r="F9194" s="14">
        <v>0</v>
      </c>
    </row>
    <row r="9195" ht="15" customHeight="1">
      <c r="A9195" s="9" t="s">
        <v>390</v>
      </c>
      <c r="B9195" s="11" t="s">
        <v>69</v>
      </c>
      <c r="C9195" s="12">
        <v>0</v>
      </c>
      <c r="D9195" s="13">
        <v>0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0</v>
      </c>
      <c r="D9196" s="13">
        <v>0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0</v>
      </c>
      <c r="D9197" s="13">
        <v>0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0</v>
      </c>
      <c r="D9198" s="13">
        <v>0</v>
      </c>
      <c r="E9198" s="14">
        <v>0</v>
      </c>
      <c r="F9198" s="14">
        <v>0</v>
      </c>
    </row>
    <row r="9199" ht="15" customHeight="1">
      <c r="A9199" s="9" t="s">
        <v>390</v>
      </c>
      <c r="B9199" s="11" t="s">
        <v>73</v>
      </c>
      <c r="C9199" s="12">
        <v>0</v>
      </c>
      <c r="D9199" s="13">
        <v>0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0</v>
      </c>
      <c r="D9200" s="13">
        <v>0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0</v>
      </c>
      <c r="D9201" s="13">
        <v>0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0</v>
      </c>
      <c r="D9202" s="13">
        <v>0</v>
      </c>
      <c r="E9202" s="14">
        <v>0</v>
      </c>
      <c r="F9202" s="14">
        <v>0</v>
      </c>
    </row>
    <row r="9203" ht="15" customHeight="1">
      <c r="A9203" s="9" t="s">
        <v>390</v>
      </c>
      <c r="B9203" s="11" t="s">
        <v>77</v>
      </c>
      <c r="C9203" s="12">
        <v>0</v>
      </c>
      <c r="D9203" s="13">
        <v>0</v>
      </c>
      <c r="E9203" s="14">
        <v>0</v>
      </c>
      <c r="F9203" s="14">
        <v>0</v>
      </c>
    </row>
    <row r="9204" ht="15" customHeight="1">
      <c r="A9204" s="9" t="s">
        <v>390</v>
      </c>
      <c r="B9204" s="11" t="s">
        <v>78</v>
      </c>
      <c r="C9204" s="12">
        <v>0</v>
      </c>
      <c r="D9204" s="13">
        <v>0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0</v>
      </c>
      <c r="D9205" s="13">
        <v>0</v>
      </c>
      <c r="E9205" s="14">
        <v>0</v>
      </c>
      <c r="F9205" s="14">
        <v>0</v>
      </c>
    </row>
    <row r="9206" ht="15" customHeight="1">
      <c r="A9206" s="9" t="s">
        <v>390</v>
      </c>
      <c r="B9206" s="11" t="s">
        <v>80</v>
      </c>
      <c r="C9206" s="12">
        <v>0</v>
      </c>
      <c r="D9206" s="13">
        <v>0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0</v>
      </c>
      <c r="D9207" s="13">
        <v>0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0</v>
      </c>
      <c r="D9208" s="13">
        <v>0</v>
      </c>
      <c r="E9208" s="14">
        <v>0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0</v>
      </c>
      <c r="D9209" s="13">
        <v>0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0</v>
      </c>
      <c r="D9210" s="13">
        <v>0</v>
      </c>
      <c r="E9210" s="14">
        <v>0</v>
      </c>
      <c r="F9210" s="14">
        <v>0</v>
      </c>
    </row>
    <row r="9211" ht="15" customHeight="1">
      <c r="A9211" s="9" t="s">
        <v>390</v>
      </c>
      <c r="B9211" s="11" t="s">
        <v>85</v>
      </c>
      <c r="C9211" s="12">
        <v>0</v>
      </c>
      <c r="D9211" s="13">
        <v>0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0</v>
      </c>
      <c r="D9212" s="13">
        <v>0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0</v>
      </c>
      <c r="D9213" s="13">
        <v>0</v>
      </c>
      <c r="E9213" s="14">
        <v>0</v>
      </c>
      <c r="F9213" s="14">
        <v>0</v>
      </c>
    </row>
    <row r="9214" ht="15" customHeight="1">
      <c r="A9214" s="9" t="s">
        <v>390</v>
      </c>
      <c r="B9214" s="11" t="s">
        <v>88</v>
      </c>
      <c r="C9214" s="12">
        <v>0</v>
      </c>
      <c r="D9214" s="13">
        <v>0</v>
      </c>
      <c r="E9214" s="14">
        <v>0</v>
      </c>
      <c r="F9214" s="14">
        <v>0</v>
      </c>
    </row>
    <row r="9215" ht="15" customHeight="1">
      <c r="A9215" s="9" t="s">
        <v>390</v>
      </c>
      <c r="B9215" s="11" t="s">
        <v>89</v>
      </c>
      <c r="C9215" s="12">
        <v>0</v>
      </c>
      <c r="D9215" s="13">
        <v>0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0</v>
      </c>
      <c r="D9216" s="13">
        <v>0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0</v>
      </c>
      <c r="D9217" s="13">
        <v>0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0</v>
      </c>
      <c r="D9218" s="13">
        <v>0</v>
      </c>
      <c r="E9218" s="14">
        <v>0</v>
      </c>
      <c r="F9218" s="14">
        <v>0</v>
      </c>
    </row>
    <row r="9219" ht="15" customHeight="1">
      <c r="A9219" s="9" t="s">
        <v>390</v>
      </c>
      <c r="B9219" s="11" t="s">
        <v>93</v>
      </c>
      <c r="C9219" s="12">
        <v>0</v>
      </c>
      <c r="D9219" s="13">
        <v>0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0</v>
      </c>
      <c r="D9220" s="13">
        <v>0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0</v>
      </c>
      <c r="D9221" s="13">
        <v>0</v>
      </c>
      <c r="E9221" s="14">
        <v>0</v>
      </c>
      <c r="F9221" s="14">
        <v>0</v>
      </c>
    </row>
    <row r="9222" ht="15" customHeight="1">
      <c r="A9222" s="9" t="s">
        <v>390</v>
      </c>
      <c r="B9222" s="11" t="s">
        <v>96</v>
      </c>
      <c r="C9222" s="12">
        <v>0</v>
      </c>
      <c r="D9222" s="13">
        <v>0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0</v>
      </c>
      <c r="D9223" s="13">
        <v>0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0</v>
      </c>
      <c r="D9224" s="13">
        <v>0</v>
      </c>
      <c r="E9224" s="14">
        <v>0</v>
      </c>
      <c r="F9224" s="14">
        <v>0</v>
      </c>
    </row>
    <row r="9225" ht="15" customHeight="1">
      <c r="A9225" s="9" t="s">
        <v>390</v>
      </c>
      <c r="B9225" s="11" t="s">
        <v>99</v>
      </c>
      <c r="C9225" s="12">
        <v>0</v>
      </c>
      <c r="D9225" s="13">
        <v>0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0</v>
      </c>
      <c r="D9226" s="13">
        <v>0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0</v>
      </c>
      <c r="D9227" s="13">
        <v>0</v>
      </c>
      <c r="E9227" s="14">
        <v>0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0</v>
      </c>
      <c r="D9228" s="13">
        <v>0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0</v>
      </c>
      <c r="D9229" s="13">
        <v>0</v>
      </c>
      <c r="E9229" s="14">
        <v>0</v>
      </c>
      <c r="F9229" s="14">
        <v>0</v>
      </c>
    </row>
    <row r="9230" ht="15" customHeight="1">
      <c r="A9230" s="9" t="s">
        <v>390</v>
      </c>
      <c r="B9230" s="11" t="s">
        <v>104</v>
      </c>
      <c r="C9230" s="12">
        <v>0</v>
      </c>
      <c r="D9230" s="13">
        <v>0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0</v>
      </c>
      <c r="D9231" s="13">
        <v>0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0</v>
      </c>
      <c r="D9232" s="13">
        <v>0</v>
      </c>
      <c r="E9232" s="14">
        <v>0</v>
      </c>
      <c r="F9232" s="14">
        <v>0</v>
      </c>
    </row>
    <row r="9233" ht="15" customHeight="1">
      <c r="A9233" s="9" t="s">
        <v>390</v>
      </c>
      <c r="B9233" s="11" t="s">
        <v>107</v>
      </c>
      <c r="C9233" s="12">
        <v>0</v>
      </c>
      <c r="D9233" s="13">
        <v>0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0</v>
      </c>
      <c r="D9234" s="13">
        <v>0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0</v>
      </c>
      <c r="D9235" s="13">
        <v>0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0</v>
      </c>
      <c r="D9236" s="13">
        <v>0</v>
      </c>
      <c r="E9236" s="14">
        <v>0</v>
      </c>
      <c r="F9236" s="14">
        <v>0</v>
      </c>
    </row>
    <row r="9237" ht="15" customHeight="1">
      <c r="A9237" s="9" t="s">
        <v>390</v>
      </c>
      <c r="B9237" s="11" t="s">
        <v>111</v>
      </c>
      <c r="C9237" s="12">
        <v>0</v>
      </c>
      <c r="D9237" s="13">
        <v>0</v>
      </c>
      <c r="E9237" s="14">
        <v>0</v>
      </c>
      <c r="F9237" s="14">
        <v>0</v>
      </c>
    </row>
    <row r="9238" ht="15" customHeight="1">
      <c r="A9238" s="9" t="s">
        <v>390</v>
      </c>
      <c r="B9238" s="11" t="s">
        <v>112</v>
      </c>
      <c r="C9238" s="12">
        <v>0</v>
      </c>
      <c r="D9238" s="13">
        <v>0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0</v>
      </c>
      <c r="D9239" s="13">
        <v>0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0</v>
      </c>
      <c r="D9240" s="13">
        <v>0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0</v>
      </c>
      <c r="D9241" s="13">
        <v>0</v>
      </c>
      <c r="E9241" s="14">
        <v>0</v>
      </c>
      <c r="F9241" s="14">
        <v>0</v>
      </c>
    </row>
    <row r="9242" ht="15" customHeight="1">
      <c r="A9242" s="9" t="s">
        <v>390</v>
      </c>
      <c r="B9242" s="11" t="s">
        <v>116</v>
      </c>
      <c r="C9242" s="12">
        <v>0</v>
      </c>
      <c r="D9242" s="13">
        <v>0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0</v>
      </c>
      <c r="D9243" s="13">
        <v>0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0</v>
      </c>
      <c r="D9244" s="13">
        <v>0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0</v>
      </c>
      <c r="D9246" s="13">
        <v>0</v>
      </c>
      <c r="E9246" s="14">
        <v>0</v>
      </c>
      <c r="F9246" s="14">
        <v>0</v>
      </c>
    </row>
    <row r="9247" ht="15" customHeight="1">
      <c r="A9247" s="9" t="s">
        <v>390</v>
      </c>
      <c r="B9247" s="11" t="s">
        <v>121</v>
      </c>
      <c r="C9247" s="12">
        <v>0</v>
      </c>
      <c r="D9247" s="13">
        <v>0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0</v>
      </c>
      <c r="D9248" s="13">
        <v>0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0</v>
      </c>
      <c r="D9249" s="13">
        <v>0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0</v>
      </c>
      <c r="D9250" s="13">
        <v>0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0</v>
      </c>
      <c r="D9251" s="13">
        <v>0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0</v>
      </c>
      <c r="D9252" s="13">
        <v>0</v>
      </c>
      <c r="E9252" s="14">
        <v>0</v>
      </c>
      <c r="F9252" s="14">
        <v>0</v>
      </c>
    </row>
    <row r="9253" ht="15" customHeight="1">
      <c r="A9253" s="9" t="s">
        <v>390</v>
      </c>
      <c r="B9253" s="11" t="s">
        <v>127</v>
      </c>
      <c r="C9253" s="12">
        <v>0</v>
      </c>
      <c r="D9253" s="13">
        <v>0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0</v>
      </c>
      <c r="D9254" s="13">
        <v>0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0</v>
      </c>
      <c r="D9255" s="13">
        <v>0</v>
      </c>
      <c r="E9255" s="14">
        <v>0</v>
      </c>
      <c r="F9255" s="14">
        <v>0</v>
      </c>
    </row>
    <row r="9256" ht="15" customHeight="1">
      <c r="A9256" s="9" t="s">
        <v>390</v>
      </c>
      <c r="B9256" s="11" t="s">
        <v>130</v>
      </c>
      <c r="C9256" s="12">
        <v>0</v>
      </c>
      <c r="D9256" s="13">
        <v>0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0</v>
      </c>
      <c r="D9257" s="13">
        <v>0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0</v>
      </c>
      <c r="D9258" s="13">
        <v>0</v>
      </c>
      <c r="E9258" s="14">
        <v>0</v>
      </c>
      <c r="F9258" s="14">
        <v>0</v>
      </c>
    </row>
    <row r="9259" ht="15" customHeight="1">
      <c r="A9259" s="9" t="s">
        <v>390</v>
      </c>
      <c r="B9259" s="11" t="s">
        <v>133</v>
      </c>
      <c r="C9259" s="12">
        <v>0</v>
      </c>
      <c r="D9259" s="13">
        <v>0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0</v>
      </c>
      <c r="D9260" s="13">
        <v>0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0</v>
      </c>
      <c r="D9261" s="13">
        <v>0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0</v>
      </c>
      <c r="D9262" s="13">
        <v>0</v>
      </c>
      <c r="E9262" s="14">
        <v>0</v>
      </c>
      <c r="F9262" s="14">
        <v>0</v>
      </c>
    </row>
    <row r="9263" ht="15" customHeight="1">
      <c r="A9263" s="9" t="s">
        <v>390</v>
      </c>
      <c r="B9263" s="11" t="s">
        <v>137</v>
      </c>
      <c r="C9263" s="12">
        <v>0</v>
      </c>
      <c r="D9263" s="13">
        <v>0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0</v>
      </c>
      <c r="D9264" s="13">
        <v>0</v>
      </c>
      <c r="E9264" s="14">
        <v>0</v>
      </c>
      <c r="F9264" s="14">
        <v>0</v>
      </c>
    </row>
    <row r="9265" ht="15" customHeight="1">
      <c r="A9265" s="9" t="s">
        <v>390</v>
      </c>
      <c r="B9265" s="11" t="s">
        <v>139</v>
      </c>
      <c r="C9265" s="12">
        <v>0</v>
      </c>
      <c r="D9265" s="13">
        <v>0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0</v>
      </c>
      <c r="D9266" s="13">
        <v>0</v>
      </c>
      <c r="E9266" s="14">
        <v>0</v>
      </c>
      <c r="F9266" s="14">
        <v>0</v>
      </c>
    </row>
    <row r="9267" ht="15" customHeight="1">
      <c r="A9267" s="9" t="s">
        <v>390</v>
      </c>
      <c r="B9267" s="11" t="s">
        <v>141</v>
      </c>
      <c r="C9267" s="12">
        <v>0</v>
      </c>
      <c r="D9267" s="13">
        <v>0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0</v>
      </c>
      <c r="D9268" s="13">
        <v>0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0</v>
      </c>
      <c r="D9269" s="13">
        <v>0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0</v>
      </c>
      <c r="D9270" s="13">
        <v>0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0</v>
      </c>
      <c r="D9271" s="13">
        <v>0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0</v>
      </c>
      <c r="D9272" s="13">
        <v>0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0</v>
      </c>
      <c r="D9273" s="13">
        <v>0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0</v>
      </c>
      <c r="D9274" s="13">
        <v>0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0</v>
      </c>
      <c r="D9275" s="13">
        <v>0</v>
      </c>
      <c r="E9275" s="14">
        <v>0</v>
      </c>
      <c r="F9275" s="14">
        <v>0</v>
      </c>
    </row>
    <row r="9276" ht="15" customHeight="1">
      <c r="A9276" s="9" t="s">
        <v>390</v>
      </c>
      <c r="B9276" s="11" t="s">
        <v>150</v>
      </c>
      <c r="C9276" s="12">
        <v>0</v>
      </c>
      <c r="D9276" s="13">
        <v>0</v>
      </c>
      <c r="E9276" s="14">
        <v>0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0</v>
      </c>
      <c r="D9277" s="13">
        <v>0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0</v>
      </c>
      <c r="D9278" s="13">
        <v>0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0</v>
      </c>
      <c r="D9279" s="13">
        <v>0</v>
      </c>
      <c r="E9279" s="14">
        <v>0</v>
      </c>
      <c r="F9279" s="14">
        <v>0</v>
      </c>
    </row>
    <row r="9280" ht="15" customHeight="1">
      <c r="A9280" s="9" t="s">
        <v>390</v>
      </c>
      <c r="B9280" s="11" t="s">
        <v>154</v>
      </c>
      <c r="C9280" s="12">
        <v>0</v>
      </c>
      <c r="D9280" s="13">
        <v>0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0</v>
      </c>
      <c r="D9281" s="13">
        <v>0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0</v>
      </c>
      <c r="D9282" s="13">
        <v>0</v>
      </c>
      <c r="E9282" s="14">
        <v>0</v>
      </c>
      <c r="F9282" s="14">
        <v>0</v>
      </c>
    </row>
    <row r="9283" ht="15" customHeight="1">
      <c r="A9283" s="9" t="s">
        <v>390</v>
      </c>
      <c r="B9283" s="11" t="s">
        <v>157</v>
      </c>
      <c r="C9283" s="12">
        <v>0</v>
      </c>
      <c r="D9283" s="13">
        <v>0</v>
      </c>
      <c r="E9283" s="14">
        <v>0</v>
      </c>
      <c r="F9283" s="14">
        <v>0</v>
      </c>
    </row>
    <row r="9284" ht="15" customHeight="1">
      <c r="A9284" s="9" t="s">
        <v>390</v>
      </c>
      <c r="B9284" s="11" t="s">
        <v>158</v>
      </c>
      <c r="C9284" s="12">
        <v>0</v>
      </c>
      <c r="D9284" s="13">
        <v>0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0</v>
      </c>
      <c r="D9285" s="13">
        <v>0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0</v>
      </c>
      <c r="D9286" s="13">
        <v>0</v>
      </c>
      <c r="E9286" s="14">
        <v>0</v>
      </c>
      <c r="F9286" s="14">
        <v>0</v>
      </c>
    </row>
    <row r="9287" ht="15" customHeight="1">
      <c r="A9287" s="9" t="s">
        <v>390</v>
      </c>
      <c r="B9287" s="11" t="s">
        <v>161</v>
      </c>
      <c r="C9287" s="12">
        <v>0</v>
      </c>
      <c r="D9287" s="13">
        <v>0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0</v>
      </c>
      <c r="D9288" s="13">
        <v>0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0</v>
      </c>
      <c r="D9289" s="13">
        <v>0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0</v>
      </c>
      <c r="D9290" s="13">
        <v>0</v>
      </c>
      <c r="E9290" s="14">
        <v>0</v>
      </c>
      <c r="F9290" s="14">
        <v>0</v>
      </c>
    </row>
    <row r="9291" ht="15" customHeight="1">
      <c r="A9291" s="9" t="s">
        <v>390</v>
      </c>
      <c r="B9291" s="11" t="s">
        <v>165</v>
      </c>
      <c r="C9291" s="12">
        <v>0</v>
      </c>
      <c r="D9291" s="13">
        <v>0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0</v>
      </c>
      <c r="D9292" s="13">
        <v>0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0</v>
      </c>
      <c r="D9293" s="13">
        <v>0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0</v>
      </c>
      <c r="D9294" s="13">
        <v>0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0</v>
      </c>
      <c r="D9295" s="13">
        <v>0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0</v>
      </c>
      <c r="D9296" s="13">
        <v>0</v>
      </c>
      <c r="E9296" s="14">
        <v>0</v>
      </c>
      <c r="F9296" s="14">
        <v>0</v>
      </c>
    </row>
    <row r="9297" ht="15" customHeight="1">
      <c r="A9297" s="9" t="s">
        <v>390</v>
      </c>
      <c r="B9297" s="11" t="s">
        <v>171</v>
      </c>
      <c r="C9297" s="12">
        <v>0</v>
      </c>
      <c r="D9297" s="13">
        <v>0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0</v>
      </c>
      <c r="D9298" s="13">
        <v>0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0</v>
      </c>
      <c r="D9299" s="13">
        <v>0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0</v>
      </c>
      <c r="D9300" s="13">
        <v>0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0</v>
      </c>
      <c r="D9301" s="13">
        <v>0</v>
      </c>
      <c r="E9301" s="14">
        <v>0</v>
      </c>
      <c r="F9301" s="14">
        <v>0</v>
      </c>
    </row>
    <row r="9302" ht="15" customHeight="1">
      <c r="A9302" s="9" t="s">
        <v>390</v>
      </c>
      <c r="B9302" s="11" t="s">
        <v>176</v>
      </c>
      <c r="C9302" s="12">
        <v>0</v>
      </c>
      <c r="D9302" s="13">
        <v>0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0</v>
      </c>
      <c r="D9303" s="13">
        <v>0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0</v>
      </c>
      <c r="D9304" s="13">
        <v>0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0</v>
      </c>
      <c r="D9307" s="13">
        <v>0</v>
      </c>
      <c r="E9307" s="14">
        <v>0</v>
      </c>
      <c r="F9307" s="14">
        <v>0</v>
      </c>
    </row>
    <row r="9308" ht="15" customHeight="1">
      <c r="A9308" s="9" t="s">
        <v>390</v>
      </c>
      <c r="B9308" s="11" t="s">
        <v>182</v>
      </c>
      <c r="C9308" s="12">
        <v>0</v>
      </c>
      <c r="D9308" s="13">
        <v>0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0</v>
      </c>
      <c r="D9309" s="13">
        <v>0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0</v>
      </c>
      <c r="D9310" s="13">
        <v>0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0</v>
      </c>
      <c r="D9311" s="13">
        <v>0</v>
      </c>
      <c r="E9311" s="14">
        <v>0</v>
      </c>
      <c r="F9311" s="14">
        <v>0</v>
      </c>
    </row>
    <row r="9312" ht="15" customHeight="1">
      <c r="A9312" s="9" t="s">
        <v>390</v>
      </c>
      <c r="B9312" s="11" t="s">
        <v>186</v>
      </c>
      <c r="C9312" s="12">
        <v>0</v>
      </c>
      <c r="D9312" s="13">
        <v>0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0</v>
      </c>
      <c r="D9314" s="13">
        <v>0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0</v>
      </c>
      <c r="D9315" s="13">
        <v>0</v>
      </c>
      <c r="E9315" s="14">
        <v>0</v>
      </c>
      <c r="F9315" s="14">
        <v>0</v>
      </c>
    </row>
    <row r="9316" ht="15" customHeight="1">
      <c r="A9316" s="9" t="s">
        <v>390</v>
      </c>
      <c r="B9316" s="11" t="s">
        <v>190</v>
      </c>
      <c r="C9316" s="12">
        <v>0</v>
      </c>
      <c r="D9316" s="13">
        <v>0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0</v>
      </c>
      <c r="D9317" s="13">
        <v>0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0</v>
      </c>
      <c r="D9318" s="13">
        <v>0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0</v>
      </c>
      <c r="D9319" s="13">
        <v>0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0</v>
      </c>
      <c r="D9320" s="13">
        <v>0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0</v>
      </c>
      <c r="D9321" s="13">
        <v>0</v>
      </c>
      <c r="E9321" s="14">
        <v>0</v>
      </c>
      <c r="F9321" s="14">
        <v>0</v>
      </c>
    </row>
    <row r="9322" ht="15" customHeight="1">
      <c r="A9322" s="9" t="s">
        <v>390</v>
      </c>
      <c r="B9322" s="11" t="s">
        <v>196</v>
      </c>
      <c r="C9322" s="12">
        <v>0</v>
      </c>
      <c r="D9322" s="13">
        <v>0</v>
      </c>
      <c r="E9322" s="14">
        <v>0</v>
      </c>
      <c r="F9322" s="14">
        <v>0</v>
      </c>
    </row>
    <row r="9323" ht="15" customHeight="1">
      <c r="A9323" s="9" t="s">
        <v>390</v>
      </c>
      <c r="B9323" s="11" t="s">
        <v>197</v>
      </c>
      <c r="C9323" s="12">
        <v>0</v>
      </c>
      <c r="D9323" s="13">
        <v>0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0</v>
      </c>
      <c r="D9324" s="13">
        <v>0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0</v>
      </c>
      <c r="D9325" s="13">
        <v>0</v>
      </c>
      <c r="E9325" s="14">
        <v>0</v>
      </c>
      <c r="F9325" s="14">
        <v>0</v>
      </c>
    </row>
    <row r="9326" ht="15" customHeight="1">
      <c r="A9326" s="9" t="s">
        <v>390</v>
      </c>
      <c r="B9326" s="11" t="s">
        <v>200</v>
      </c>
      <c r="C9326" s="12">
        <v>0</v>
      </c>
      <c r="D9326" s="13">
        <v>0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0</v>
      </c>
      <c r="D9327" s="13">
        <v>0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0</v>
      </c>
      <c r="D9328" s="13">
        <v>0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0</v>
      </c>
      <c r="D9329" s="13">
        <v>0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0</v>
      </c>
      <c r="D9330" s="13">
        <v>0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0</v>
      </c>
      <c r="D9331" s="13">
        <v>0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0</v>
      </c>
      <c r="D9332" s="13">
        <v>0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0</v>
      </c>
      <c r="D9333" s="13">
        <v>0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0</v>
      </c>
      <c r="D9334" s="13">
        <v>0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0</v>
      </c>
      <c r="D9335" s="13">
        <v>0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0</v>
      </c>
      <c r="D9336" s="13">
        <v>0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0</v>
      </c>
      <c r="D9337" s="13">
        <v>0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0</v>
      </c>
      <c r="D9338" s="13">
        <v>0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0</v>
      </c>
      <c r="D9339" s="13">
        <v>0</v>
      </c>
      <c r="E9339" s="14">
        <v>0</v>
      </c>
      <c r="F9339" s="14">
        <v>0</v>
      </c>
    </row>
    <row r="9340" ht="15" customHeight="1">
      <c r="A9340" s="9" t="s">
        <v>390</v>
      </c>
      <c r="B9340" s="11" t="s">
        <v>214</v>
      </c>
      <c r="C9340" s="12">
        <v>0</v>
      </c>
      <c r="D9340" s="13">
        <v>0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0</v>
      </c>
      <c r="D9341" s="13">
        <v>0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0</v>
      </c>
      <c r="D9342" s="13">
        <v>0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0</v>
      </c>
      <c r="D9343" s="13">
        <v>0</v>
      </c>
      <c r="E9343" s="14">
        <v>0</v>
      </c>
      <c r="F9343" s="14">
        <v>0</v>
      </c>
    </row>
    <row r="9344" ht="15" customHeight="1">
      <c r="A9344" s="9" t="s">
        <v>390</v>
      </c>
      <c r="B9344" s="11" t="s">
        <v>218</v>
      </c>
      <c r="C9344" s="12">
        <v>0</v>
      </c>
      <c r="D9344" s="13">
        <v>0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0</v>
      </c>
      <c r="D9345" s="13">
        <v>0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0</v>
      </c>
      <c r="D9346" s="13">
        <v>0</v>
      </c>
      <c r="E9346" s="14">
        <v>0</v>
      </c>
      <c r="F9346" s="14">
        <v>0</v>
      </c>
    </row>
    <row r="9347" ht="15" customHeight="1">
      <c r="A9347" s="9" t="s">
        <v>390</v>
      </c>
      <c r="B9347" s="11" t="s">
        <v>221</v>
      </c>
      <c r="C9347" s="12">
        <v>0</v>
      </c>
      <c r="D9347" s="13">
        <v>0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0</v>
      </c>
      <c r="D9348" s="13">
        <v>0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0</v>
      </c>
      <c r="D9349" s="13">
        <v>0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0</v>
      </c>
      <c r="D9350" s="13">
        <v>0</v>
      </c>
      <c r="E9350" s="14">
        <v>0</v>
      </c>
      <c r="F9350" s="14">
        <v>0</v>
      </c>
    </row>
    <row r="9351" ht="15" customHeight="1">
      <c r="A9351" s="9" t="s">
        <v>390</v>
      </c>
      <c r="B9351" s="11" t="s">
        <v>225</v>
      </c>
      <c r="C9351" s="12">
        <v>0</v>
      </c>
      <c r="D9351" s="13">
        <v>0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0</v>
      </c>
      <c r="D9352" s="13">
        <v>0</v>
      </c>
      <c r="E9352" s="14">
        <v>0</v>
      </c>
      <c r="F9352" s="14">
        <v>0</v>
      </c>
    </row>
    <row r="9353" ht="15" customHeight="1">
      <c r="A9353" s="9" t="s">
        <v>390</v>
      </c>
      <c r="B9353" s="11" t="s">
        <v>227</v>
      </c>
      <c r="C9353" s="12">
        <v>0</v>
      </c>
      <c r="D9353" s="13">
        <v>0</v>
      </c>
      <c r="E9353" s="14">
        <v>0</v>
      </c>
      <c r="F9353" s="14">
        <v>0</v>
      </c>
    </row>
    <row r="9354" ht="15" customHeight="1">
      <c r="A9354" s="9" t="s">
        <v>390</v>
      </c>
      <c r="B9354" s="11" t="s">
        <v>228</v>
      </c>
      <c r="C9354" s="12">
        <v>0</v>
      </c>
      <c r="D9354" s="13">
        <v>0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0</v>
      </c>
      <c r="D9355" s="13">
        <v>0</v>
      </c>
      <c r="E9355" s="14">
        <v>0</v>
      </c>
      <c r="F9355" s="14">
        <v>0</v>
      </c>
    </row>
    <row r="9356" ht="15" customHeight="1">
      <c r="A9356" s="9" t="s">
        <v>390</v>
      </c>
      <c r="B9356" s="11" t="s">
        <v>230</v>
      </c>
      <c r="C9356" s="12">
        <v>0</v>
      </c>
      <c r="D9356" s="13">
        <v>0</v>
      </c>
      <c r="E9356" s="14">
        <v>0</v>
      </c>
      <c r="F9356" s="14">
        <v>0</v>
      </c>
    </row>
    <row r="9357" ht="15" customHeight="1">
      <c r="A9357" s="9" t="s">
        <v>390</v>
      </c>
      <c r="B9357" s="11" t="s">
        <v>231</v>
      </c>
      <c r="C9357" s="12">
        <v>0</v>
      </c>
      <c r="D9357" s="13">
        <v>0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0</v>
      </c>
      <c r="D9358" s="13">
        <v>0</v>
      </c>
      <c r="E9358" s="14">
        <v>0</v>
      </c>
      <c r="F9358" s="14">
        <v>0</v>
      </c>
    </row>
    <row r="9359" ht="15" customHeight="1">
      <c r="A9359" s="9" t="s">
        <v>390</v>
      </c>
      <c r="B9359" s="11" t="s">
        <v>233</v>
      </c>
      <c r="C9359" s="12">
        <v>0</v>
      </c>
      <c r="D9359" s="13">
        <v>0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0</v>
      </c>
      <c r="D9360" s="13">
        <v>0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0</v>
      </c>
      <c r="D9361" s="13">
        <v>0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0</v>
      </c>
      <c r="D9362" s="13">
        <v>0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0</v>
      </c>
      <c r="D9363" s="13">
        <v>0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0</v>
      </c>
      <c r="D9364" s="13">
        <v>0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0</v>
      </c>
      <c r="D9365" s="13">
        <v>0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0</v>
      </c>
      <c r="D9366" s="13">
        <v>0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0</v>
      </c>
      <c r="D9367" s="13">
        <v>0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0</v>
      </c>
      <c r="D9368" s="13">
        <v>0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0</v>
      </c>
      <c r="D9369" s="13">
        <v>0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0</v>
      </c>
      <c r="D9370" s="13">
        <v>0</v>
      </c>
      <c r="E9370" s="14">
        <v>0</v>
      </c>
      <c r="F9370" s="14">
        <v>0</v>
      </c>
    </row>
    <row r="9371" ht="15" customHeight="1">
      <c r="A9371" s="9" t="s">
        <v>390</v>
      </c>
      <c r="B9371" s="11" t="s">
        <v>245</v>
      </c>
      <c r="C9371" s="12">
        <v>0</v>
      </c>
      <c r="D9371" s="13">
        <v>0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0</v>
      </c>
      <c r="D9372" s="13">
        <v>0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0</v>
      </c>
      <c r="D9373" s="13">
        <v>0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0</v>
      </c>
      <c r="D9374" s="13">
        <v>0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0</v>
      </c>
      <c r="D9375" s="13">
        <v>0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0</v>
      </c>
      <c r="D9376" s="13">
        <v>0</v>
      </c>
      <c r="E9376" s="14">
        <v>0</v>
      </c>
      <c r="F9376" s="14">
        <v>0</v>
      </c>
    </row>
    <row r="9377" ht="15" customHeight="1">
      <c r="A9377" s="9" t="s">
        <v>390</v>
      </c>
      <c r="B9377" s="11" t="s">
        <v>251</v>
      </c>
      <c r="C9377" s="12">
        <v>0</v>
      </c>
      <c r="D9377" s="13">
        <v>0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0</v>
      </c>
      <c r="D9378" s="13">
        <v>0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0</v>
      </c>
      <c r="D9379" s="13">
        <v>0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0</v>
      </c>
      <c r="D9380" s="13">
        <v>0</v>
      </c>
      <c r="E9380" s="14">
        <v>0</v>
      </c>
      <c r="F9380" s="14">
        <v>0</v>
      </c>
    </row>
    <row r="9381" ht="15" customHeight="1">
      <c r="A9381" s="9" t="s">
        <v>390</v>
      </c>
      <c r="B9381" s="11" t="s">
        <v>255</v>
      </c>
      <c r="C9381" s="12">
        <v>0</v>
      </c>
      <c r="D9381" s="13">
        <v>0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0</v>
      </c>
      <c r="D9382" s="13">
        <v>0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0</v>
      </c>
      <c r="D9383" s="13">
        <v>0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0</v>
      </c>
      <c r="D9384" s="13">
        <v>0</v>
      </c>
      <c r="E9384" s="14">
        <v>0</v>
      </c>
      <c r="F9384" s="14">
        <v>0</v>
      </c>
    </row>
    <row r="9385" ht="15" customHeight="1">
      <c r="A9385" s="9" t="s">
        <v>390</v>
      </c>
      <c r="B9385" s="11" t="s">
        <v>259</v>
      </c>
      <c r="C9385" s="12">
        <v>0</v>
      </c>
      <c r="D9385" s="13">
        <v>0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0</v>
      </c>
      <c r="D9386" s="13">
        <v>0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0</v>
      </c>
      <c r="D9387" s="13">
        <v>0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0</v>
      </c>
      <c r="D9388" s="13">
        <v>0</v>
      </c>
      <c r="E9388" s="14">
        <v>0</v>
      </c>
      <c r="F9388" s="14">
        <v>0</v>
      </c>
    </row>
    <row r="9389" ht="15" customHeight="1">
      <c r="A9389" s="9" t="s">
        <v>390</v>
      </c>
      <c r="B9389" s="11" t="s">
        <v>263</v>
      </c>
      <c r="C9389" s="12">
        <v>0</v>
      </c>
      <c r="D9389" s="13">
        <v>0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0</v>
      </c>
      <c r="D9390" s="13">
        <v>0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0</v>
      </c>
      <c r="D9391" s="13">
        <v>0</v>
      </c>
      <c r="E9391" s="14">
        <v>0</v>
      </c>
      <c r="F9391" s="14">
        <v>0</v>
      </c>
    </row>
    <row r="9392" ht="15" customHeight="1">
      <c r="A9392" s="9" t="s">
        <v>390</v>
      </c>
      <c r="B9392" s="11" t="s">
        <v>266</v>
      </c>
      <c r="C9392" s="12">
        <v>0</v>
      </c>
      <c r="D9392" s="13">
        <v>0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0</v>
      </c>
      <c r="D9393" s="13">
        <v>0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0</v>
      </c>
      <c r="D9394" s="13">
        <v>0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0</v>
      </c>
      <c r="D9395" s="13">
        <v>0</v>
      </c>
      <c r="E9395" s="14">
        <v>0</v>
      </c>
      <c r="F9395" s="14">
        <v>0</v>
      </c>
    </row>
    <row r="9396" ht="15" customHeight="1">
      <c r="A9396" s="9" t="s">
        <v>390</v>
      </c>
      <c r="B9396" s="11" t="s">
        <v>270</v>
      </c>
      <c r="C9396" s="12">
        <v>0</v>
      </c>
      <c r="D9396" s="13">
        <v>0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0</v>
      </c>
      <c r="D9400" s="13">
        <v>0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0</v>
      </c>
      <c r="D9401" s="13">
        <v>0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0</v>
      </c>
      <c r="D9402" s="13">
        <v>0</v>
      </c>
      <c r="E9402" s="14">
        <v>0</v>
      </c>
      <c r="F9402" s="14">
        <v>0</v>
      </c>
    </row>
    <row r="9403" ht="15" customHeight="1">
      <c r="A9403" s="9" t="s">
        <v>390</v>
      </c>
      <c r="B9403" s="11" t="s">
        <v>277</v>
      </c>
      <c r="C9403" s="12">
        <v>0</v>
      </c>
      <c r="D9403" s="13">
        <v>0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0</v>
      </c>
      <c r="D9404" s="13">
        <v>0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0</v>
      </c>
      <c r="D9405" s="13">
        <v>0</v>
      </c>
      <c r="E9405" s="14">
        <v>0</v>
      </c>
      <c r="F9405" s="14">
        <v>0</v>
      </c>
    </row>
    <row r="9406" ht="15" customHeight="1">
      <c r="A9406" s="9" t="s">
        <v>390</v>
      </c>
      <c r="B9406" s="11" t="s">
        <v>280</v>
      </c>
      <c r="C9406" s="12">
        <v>0</v>
      </c>
      <c r="D9406" s="13">
        <v>0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0</v>
      </c>
      <c r="D9407" s="13">
        <v>0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0</v>
      </c>
      <c r="D9408" s="13">
        <v>0</v>
      </c>
      <c r="E9408" s="14">
        <v>0</v>
      </c>
      <c r="F9408" s="14">
        <v>0</v>
      </c>
    </row>
    <row r="9409" ht="15" customHeight="1">
      <c r="A9409" s="9" t="s">
        <v>390</v>
      </c>
      <c r="B9409" s="11" t="s">
        <v>283</v>
      </c>
      <c r="C9409" s="12">
        <v>0</v>
      </c>
      <c r="D9409" s="13">
        <v>0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0</v>
      </c>
      <c r="D9410" s="13">
        <v>0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0</v>
      </c>
      <c r="D9411" s="13">
        <v>0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0</v>
      </c>
      <c r="D9412" s="13">
        <v>0</v>
      </c>
      <c r="E9412" s="14">
        <v>0</v>
      </c>
      <c r="F9412" s="14">
        <v>0</v>
      </c>
    </row>
    <row r="9413" ht="15" customHeight="1">
      <c r="A9413" s="9" t="s">
        <v>390</v>
      </c>
      <c r="B9413" s="11" t="s">
        <v>287</v>
      </c>
      <c r="C9413" s="12">
        <v>0</v>
      </c>
      <c r="D9413" s="13">
        <v>0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0</v>
      </c>
      <c r="D9414" s="13">
        <v>0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0</v>
      </c>
      <c r="D9415" s="13">
        <v>0</v>
      </c>
      <c r="E9415" s="14">
        <v>0</v>
      </c>
      <c r="F9415" s="14">
        <v>0</v>
      </c>
    </row>
    <row r="9416" ht="15" customHeight="1">
      <c r="A9416" s="9" t="s">
        <v>390</v>
      </c>
      <c r="B9416" s="11" t="s">
        <v>290</v>
      </c>
      <c r="C9416" s="12">
        <v>0</v>
      </c>
      <c r="D9416" s="13">
        <v>0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0</v>
      </c>
      <c r="D9417" s="13">
        <v>0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0</v>
      </c>
      <c r="D9418" s="13">
        <v>0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0</v>
      </c>
      <c r="D9419" s="13">
        <v>0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0</v>
      </c>
      <c r="D9420" s="13">
        <v>0</v>
      </c>
      <c r="E9420" s="14">
        <v>0</v>
      </c>
      <c r="F9420" s="14">
        <v>0</v>
      </c>
    </row>
    <row r="9421" ht="15" customHeight="1">
      <c r="A9421" s="9" t="s">
        <v>390</v>
      </c>
      <c r="B9421" s="11" t="s">
        <v>295</v>
      </c>
      <c r="C9421" s="12">
        <v>0</v>
      </c>
      <c r="D9421" s="13">
        <v>0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0</v>
      </c>
      <c r="D9422" s="13">
        <v>0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0</v>
      </c>
      <c r="D9423" s="13">
        <v>0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0</v>
      </c>
      <c r="D9424" s="13">
        <v>0</v>
      </c>
      <c r="E9424" s="14">
        <v>0</v>
      </c>
      <c r="F9424" s="14">
        <v>0</v>
      </c>
    </row>
    <row r="9425" ht="15" customHeight="1">
      <c r="A9425" s="9" t="s">
        <v>390</v>
      </c>
      <c r="B9425" s="11" t="s">
        <v>299</v>
      </c>
      <c r="C9425" s="12">
        <v>0</v>
      </c>
      <c r="D9425" s="13">
        <v>0</v>
      </c>
      <c r="E9425" s="14">
        <v>0</v>
      </c>
      <c r="F9425" s="14">
        <v>0</v>
      </c>
    </row>
    <row r="9426" ht="15" customHeight="1">
      <c r="A9426" s="9" t="s">
        <v>390</v>
      </c>
      <c r="B9426" s="11" t="s">
        <v>300</v>
      </c>
      <c r="C9426" s="12">
        <v>0</v>
      </c>
      <c r="D9426" s="13">
        <v>0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0</v>
      </c>
      <c r="D9427" s="13">
        <v>0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0</v>
      </c>
      <c r="D9428" s="13">
        <v>0</v>
      </c>
      <c r="E9428" s="14">
        <v>0</v>
      </c>
      <c r="F9428" s="14">
        <v>0</v>
      </c>
    </row>
    <row r="9429" ht="15" customHeight="1">
      <c r="A9429" s="9" t="s">
        <v>390</v>
      </c>
      <c r="B9429" s="11" t="s">
        <v>303</v>
      </c>
      <c r="C9429" s="12">
        <v>0</v>
      </c>
      <c r="D9429" s="13">
        <v>0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0</v>
      </c>
      <c r="D9430" s="13">
        <v>0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0</v>
      </c>
      <c r="D9431" s="13">
        <v>0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0</v>
      </c>
      <c r="D9432" s="13">
        <v>0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0</v>
      </c>
      <c r="D9433" s="13">
        <v>0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0</v>
      </c>
      <c r="D9434" s="13">
        <v>0</v>
      </c>
      <c r="E9434" s="14">
        <v>0</v>
      </c>
      <c r="F9434" s="14">
        <v>0</v>
      </c>
    </row>
    <row r="9435" ht="15" customHeight="1">
      <c r="A9435" s="9" t="s">
        <v>390</v>
      </c>
      <c r="B9435" s="11" t="s">
        <v>309</v>
      </c>
      <c r="C9435" s="12">
        <v>0</v>
      </c>
      <c r="D9435" s="13">
        <v>0</v>
      </c>
      <c r="E9435" s="14">
        <v>0</v>
      </c>
      <c r="F9435" s="14">
        <v>0</v>
      </c>
    </row>
    <row r="9436" ht="15" customHeight="1">
      <c r="A9436" s="9" t="s">
        <v>390</v>
      </c>
      <c r="B9436" s="11" t="s">
        <v>310</v>
      </c>
      <c r="C9436" s="12">
        <v>0</v>
      </c>
      <c r="D9436" s="13">
        <v>0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0</v>
      </c>
      <c r="D9437" s="13">
        <v>0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0</v>
      </c>
      <c r="D9438" s="13">
        <v>0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0</v>
      </c>
      <c r="D9439" s="13">
        <v>0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0</v>
      </c>
      <c r="D9440" s="13">
        <v>0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0</v>
      </c>
      <c r="D9441" s="13">
        <v>0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0</v>
      </c>
      <c r="D9442" s="13">
        <v>0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0</v>
      </c>
      <c r="D9444" s="13">
        <v>0</v>
      </c>
      <c r="E9444" s="14">
        <v>0</v>
      </c>
      <c r="F9444" s="14">
        <v>0</v>
      </c>
    </row>
    <row r="9445" ht="15" customHeight="1">
      <c r="A9445" s="9" t="s">
        <v>390</v>
      </c>
      <c r="B9445" s="11" t="s">
        <v>319</v>
      </c>
      <c r="C9445" s="12">
        <v>0</v>
      </c>
      <c r="D9445" s="13">
        <v>0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0</v>
      </c>
      <c r="D9446" s="13">
        <v>0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0</v>
      </c>
      <c r="D9447" s="13">
        <v>0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0</v>
      </c>
      <c r="D9449" s="13">
        <v>0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0</v>
      </c>
      <c r="D9450" s="13">
        <v>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0</v>
      </c>
      <c r="D9451" s="13">
        <v>0</v>
      </c>
      <c r="E9451" s="14">
        <v>0</v>
      </c>
      <c r="F9451" s="14">
        <v>0</v>
      </c>
    </row>
    <row r="9452" ht="15" customHeight="1">
      <c r="A9452" s="9" t="s">
        <v>390</v>
      </c>
      <c r="B9452" s="11" t="s">
        <v>326</v>
      </c>
      <c r="C9452" s="12">
        <v>0</v>
      </c>
      <c r="D9452" s="13">
        <v>0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0</v>
      </c>
      <c r="D9453" s="13">
        <v>0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0</v>
      </c>
      <c r="D9454" s="13">
        <v>0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0</v>
      </c>
      <c r="D9455" s="13">
        <v>0</v>
      </c>
      <c r="E9455" s="14">
        <v>0</v>
      </c>
      <c r="F9455" s="14">
        <v>0</v>
      </c>
    </row>
    <row r="9456" ht="15" customHeight="1">
      <c r="A9456" s="9" t="s">
        <v>390</v>
      </c>
      <c r="B9456" s="11" t="s">
        <v>330</v>
      </c>
      <c r="C9456" s="12">
        <v>0</v>
      </c>
      <c r="D9456" s="13">
        <v>0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0</v>
      </c>
      <c r="D9457" s="13">
        <v>0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0</v>
      </c>
      <c r="D9458" s="13">
        <v>0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0</v>
      </c>
      <c r="D9459" s="13">
        <v>0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0</v>
      </c>
      <c r="D9460" s="13">
        <v>0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0</v>
      </c>
      <c r="D9461" s="13">
        <v>0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0</v>
      </c>
      <c r="D9462" s="13">
        <v>0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0</v>
      </c>
      <c r="D9463" s="13">
        <v>0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0</v>
      </c>
      <c r="D9464" s="13">
        <v>0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0</v>
      </c>
      <c r="D9465" s="13">
        <v>0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0</v>
      </c>
      <c r="D9466" s="13">
        <v>0</v>
      </c>
      <c r="E9466" s="14">
        <v>0</v>
      </c>
      <c r="F9466" s="14">
        <v>0</v>
      </c>
    </row>
    <row r="9467" ht="15" customHeight="1">
      <c r="A9467" s="9" t="s">
        <v>390</v>
      </c>
      <c r="B9467" s="11" t="s">
        <v>341</v>
      </c>
      <c r="C9467" s="12">
        <v>0</v>
      </c>
      <c r="D9467" s="13">
        <v>0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0</v>
      </c>
      <c r="D9468" s="13">
        <v>0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0</v>
      </c>
      <c r="D9469" s="13">
        <v>0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0</v>
      </c>
      <c r="D9472" s="13">
        <v>0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0</v>
      </c>
      <c r="D9473" s="13">
        <v>0</v>
      </c>
      <c r="E9473" s="14">
        <v>0</v>
      </c>
      <c r="F9473" s="14">
        <v>0</v>
      </c>
    </row>
    <row r="9474" ht="15" customHeight="1">
      <c r="A9474" s="9" t="s">
        <v>390</v>
      </c>
      <c r="B9474" s="11" t="s">
        <v>348</v>
      </c>
      <c r="C9474" s="12">
        <v>0</v>
      </c>
      <c r="D9474" s="13">
        <v>0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0</v>
      </c>
      <c r="D9475" s="13">
        <v>0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0</v>
      </c>
      <c r="D9476" s="13">
        <v>0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0</v>
      </c>
      <c r="D9478" s="13">
        <v>0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0</v>
      </c>
      <c r="D9482" s="13">
        <v>0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0</v>
      </c>
      <c r="D9483" s="13">
        <v>0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0</v>
      </c>
      <c r="D9484" s="13">
        <v>0</v>
      </c>
      <c r="E9484" s="14">
        <v>0</v>
      </c>
      <c r="F9484" s="14">
        <v>0</v>
      </c>
    </row>
    <row r="9485" ht="15" customHeight="1">
      <c r="A9485" s="9" t="s">
        <v>390</v>
      </c>
      <c r="B9485" s="11" t="s">
        <v>359</v>
      </c>
      <c r="C9485" s="12">
        <v>0</v>
      </c>
      <c r="D9485" s="13">
        <v>0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0</v>
      </c>
      <c r="D9486" s="13">
        <v>0</v>
      </c>
      <c r="E9486" s="14">
        <v>0</v>
      </c>
      <c r="F9486" s="14">
        <v>0</v>
      </c>
    </row>
    <row r="9487" ht="15" customHeight="1">
      <c r="A9487" s="9" t="s">
        <v>390</v>
      </c>
      <c r="B9487" s="11" t="s">
        <v>361</v>
      </c>
      <c r="C9487" s="12">
        <v>0</v>
      </c>
      <c r="D9487" s="13">
        <v>0</v>
      </c>
      <c r="E9487" s="14">
        <v>0</v>
      </c>
      <c r="F9487" s="14">
        <v>0</v>
      </c>
    </row>
    <row r="9488" ht="15" customHeight="1">
      <c r="A9488" s="9" t="s">
        <v>390</v>
      </c>
      <c r="B9488" s="11" t="s">
        <v>362</v>
      </c>
      <c r="C9488" s="12">
        <v>0</v>
      </c>
      <c r="D9488" s="13">
        <v>0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0</v>
      </c>
      <c r="D9489" s="13">
        <v>0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0</v>
      </c>
      <c r="D9490" s="13">
        <v>0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0</v>
      </c>
      <c r="D9491" s="13">
        <v>0</v>
      </c>
      <c r="E9491" s="14">
        <v>0</v>
      </c>
      <c r="F9491" s="14">
        <v>0</v>
      </c>
    </row>
    <row r="9492" ht="15" customHeight="1">
      <c r="A9492" s="9" t="s">
        <v>390</v>
      </c>
      <c r="B9492" s="11" t="s">
        <v>1</v>
      </c>
      <c r="C9492" s="12">
        <v>0</v>
      </c>
      <c r="D9492" s="13">
        <v>0</v>
      </c>
      <c r="E9492" s="14">
        <v>0</v>
      </c>
      <c r="F9492" s="14">
        <v>0</v>
      </c>
    </row>
    <row r="9493" ht="15" customHeight="1">
      <c r="A9493" s="9" t="s">
        <v>390</v>
      </c>
      <c r="B9493" s="11" t="s">
        <v>2</v>
      </c>
      <c r="C9493" s="12">
        <v>0</v>
      </c>
      <c r="D9493" s="13">
        <v>0</v>
      </c>
      <c r="E9493" s="14">
        <v>0</v>
      </c>
      <c r="F9493" s="14">
        <v>0</v>
      </c>
    </row>
    <row r="9494" ht="15" customHeight="1">
      <c r="A9494" s="9" t="s">
        <v>390</v>
      </c>
      <c r="B9494" s="11" t="s">
        <v>3</v>
      </c>
      <c r="C9494" s="12">
        <v>0</v>
      </c>
      <c r="D9494" s="13">
        <v>0</v>
      </c>
      <c r="E9494" s="14">
        <v>0</v>
      </c>
      <c r="F9494" s="14">
        <v>0</v>
      </c>
    </row>
    <row r="9495" ht="15" customHeight="1">
      <c r="A9495" s="9" t="s">
        <v>390</v>
      </c>
      <c r="B9495" s="11" t="s">
        <v>4</v>
      </c>
      <c r="C9495" s="12">
        <v>0</v>
      </c>
      <c r="D9495" s="13">
        <v>0</v>
      </c>
      <c r="E9495" s="14">
        <v>0</v>
      </c>
      <c r="F9495" s="14">
        <v>0</v>
      </c>
    </row>
    <row r="9496" ht="15" customHeight="1">
      <c r="A9496" s="9" t="s">
        <v>390</v>
      </c>
      <c r="B9496" s="11" t="s">
        <v>5</v>
      </c>
      <c r="C9496" s="12">
        <v>0</v>
      </c>
      <c r="D9496" s="13">
        <v>0</v>
      </c>
      <c r="E9496" s="14">
        <v>0</v>
      </c>
      <c r="F9496" s="14">
        <v>0</v>
      </c>
    </row>
    <row r="9497" ht="15" customHeight="1">
      <c r="A9497" s="9" t="s">
        <v>390</v>
      </c>
      <c r="B9497" s="11" t="s">
        <v>6</v>
      </c>
      <c r="C9497" s="12">
        <v>0</v>
      </c>
      <c r="D9497" s="13">
        <v>0</v>
      </c>
      <c r="E9497" s="14">
        <v>0</v>
      </c>
      <c r="F9497" s="14">
        <v>0</v>
      </c>
    </row>
    <row r="9498" ht="15" customHeight="1">
      <c r="A9498" s="9" t="s">
        <v>390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390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390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390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390</v>
      </c>
      <c r="B9502" s="11" t="s">
        <v>11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390</v>
      </c>
      <c r="B9503" s="11" t="s">
        <v>12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390</v>
      </c>
      <c r="B9504" s="11" t="s">
        <v>13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390</v>
      </c>
      <c r="B9505" s="11" t="s">
        <v>14</v>
      </c>
      <c r="C9505" s="12">
        <v>0</v>
      </c>
      <c r="D9505" s="13">
        <v>0</v>
      </c>
      <c r="E9505" s="14">
        <v>0</v>
      </c>
      <c r="F9505" s="14">
        <v>0</v>
      </c>
    </row>
    <row r="9506" ht="15" customHeight="1">
      <c r="A9506" s="9" t="s">
        <v>390</v>
      </c>
      <c r="B9506" s="11" t="s">
        <v>15</v>
      </c>
      <c r="C9506" s="12">
        <v>0</v>
      </c>
      <c r="D9506" s="13">
        <v>0</v>
      </c>
      <c r="E9506" s="14">
        <v>0</v>
      </c>
      <c r="F9506" s="14">
        <v>0</v>
      </c>
    </row>
    <row r="9507" ht="15" customHeight="1">
      <c r="A9507" s="9" t="s">
        <v>390</v>
      </c>
      <c r="B9507" s="11" t="s">
        <v>16</v>
      </c>
      <c r="C9507" s="12">
        <v>0</v>
      </c>
      <c r="D9507" s="13">
        <v>0</v>
      </c>
      <c r="E9507" s="14">
        <v>0</v>
      </c>
      <c r="F9507" s="14">
        <v>0</v>
      </c>
    </row>
    <row r="9508" ht="15" customHeight="1">
      <c r="A9508" s="9" t="s">
        <v>390</v>
      </c>
      <c r="B9508" s="11" t="s">
        <v>17</v>
      </c>
      <c r="C9508" s="12">
        <v>0</v>
      </c>
      <c r="D9508" s="13">
        <v>0</v>
      </c>
      <c r="E9508" s="14">
        <v>0</v>
      </c>
      <c r="F9508" s="14">
        <v>0</v>
      </c>
    </row>
    <row r="9509" ht="15" customHeight="1">
      <c r="A9509" s="9" t="s">
        <v>390</v>
      </c>
      <c r="B9509" s="11" t="s">
        <v>18</v>
      </c>
      <c r="C9509" s="12">
        <v>0</v>
      </c>
      <c r="D9509" s="13">
        <v>0</v>
      </c>
      <c r="E9509" s="14">
        <v>0</v>
      </c>
      <c r="F9509" s="14">
        <v>0</v>
      </c>
    </row>
    <row r="9510" ht="15" customHeight="1">
      <c r="A9510" s="9" t="s">
        <v>390</v>
      </c>
      <c r="B9510" s="11" t="s">
        <v>19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390</v>
      </c>
      <c r="B9511" s="11" t="s">
        <v>20</v>
      </c>
      <c r="C9511" s="12">
        <v>0</v>
      </c>
      <c r="D9511" s="13">
        <v>0</v>
      </c>
      <c r="E9511" s="14">
        <v>0</v>
      </c>
      <c r="F9511" s="14">
        <v>0</v>
      </c>
    </row>
    <row r="9512" ht="15" customHeight="1">
      <c r="A9512" s="9" t="s">
        <v>390</v>
      </c>
      <c r="B9512" s="11" t="s">
        <v>21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390</v>
      </c>
      <c r="B9513" s="11" t="s">
        <v>22</v>
      </c>
      <c r="C9513" s="12">
        <v>0</v>
      </c>
      <c r="D9513" s="13">
        <v>0</v>
      </c>
      <c r="E9513" s="14">
        <v>0</v>
      </c>
      <c r="F9513" s="14">
        <v>0</v>
      </c>
    </row>
    <row r="9514" ht="15" customHeight="1">
      <c r="A9514" s="9" t="s">
        <v>390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390</v>
      </c>
      <c r="B9515" s="11" t="s">
        <v>24</v>
      </c>
      <c r="C9515" s="12">
        <v>0</v>
      </c>
      <c r="D9515" s="13">
        <v>0</v>
      </c>
      <c r="E9515" s="14">
        <v>0</v>
      </c>
      <c r="F9515" s="14">
        <v>0</v>
      </c>
    </row>
    <row r="9516" ht="15" customHeight="1">
      <c r="A9516" s="9" t="s">
        <v>390</v>
      </c>
      <c r="B9516" s="11" t="s">
        <v>25</v>
      </c>
      <c r="C9516" s="12">
        <v>0</v>
      </c>
      <c r="D9516" s="13">
        <v>0</v>
      </c>
      <c r="E9516" s="14">
        <v>0</v>
      </c>
      <c r="F9516" s="14">
        <v>0</v>
      </c>
    </row>
    <row r="9517" ht="15" customHeight="1">
      <c r="A9517" s="9" t="s">
        <v>390</v>
      </c>
      <c r="B9517" s="11" t="s">
        <v>26</v>
      </c>
      <c r="C9517" s="12">
        <v>0</v>
      </c>
      <c r="D9517" s="13">
        <v>0</v>
      </c>
      <c r="E9517" s="14">
        <v>0</v>
      </c>
      <c r="F9517" s="14">
        <v>0</v>
      </c>
    </row>
    <row r="9518" ht="15" customHeight="1">
      <c r="A9518" s="9" t="s">
        <v>390</v>
      </c>
      <c r="B9518" s="11" t="s">
        <v>27</v>
      </c>
      <c r="C9518" s="12">
        <v>0</v>
      </c>
      <c r="D9518" s="13">
        <v>0</v>
      </c>
      <c r="E9518" s="14">
        <v>0</v>
      </c>
      <c r="F9518" s="14">
        <v>0</v>
      </c>
    </row>
    <row r="9519" ht="15" customHeight="1">
      <c r="A9519" s="9" t="s">
        <v>390</v>
      </c>
      <c r="B9519" s="11" t="s">
        <v>28</v>
      </c>
      <c r="C9519" s="12">
        <v>0</v>
      </c>
      <c r="D9519" s="13">
        <v>0</v>
      </c>
      <c r="E9519" s="14">
        <v>0</v>
      </c>
      <c r="F9519" s="14">
        <v>0</v>
      </c>
    </row>
    <row r="9520" ht="15" customHeight="1">
      <c r="A9520" s="9" t="s">
        <v>390</v>
      </c>
      <c r="B9520" s="11" t="s">
        <v>29</v>
      </c>
      <c r="C9520" s="12">
        <v>0</v>
      </c>
      <c r="D9520" s="13">
        <v>0</v>
      </c>
      <c r="E9520" s="14">
        <v>0</v>
      </c>
      <c r="F9520" s="14">
        <v>0</v>
      </c>
    </row>
    <row r="9521" ht="15" customHeight="1">
      <c r="A9521" s="9" t="s">
        <v>390</v>
      </c>
      <c r="B9521" s="11" t="s">
        <v>30</v>
      </c>
      <c r="C9521" s="12">
        <v>0</v>
      </c>
      <c r="D9521" s="13">
        <v>0</v>
      </c>
      <c r="E9521" s="14">
        <v>0</v>
      </c>
      <c r="F9521" s="14">
        <v>0</v>
      </c>
    </row>
    <row r="9522" ht="15" customHeight="1">
      <c r="A9522" s="9" t="s">
        <v>390</v>
      </c>
      <c r="B9522" s="11" t="s">
        <v>31</v>
      </c>
      <c r="C9522" s="12">
        <v>0</v>
      </c>
      <c r="D9522" s="13">
        <v>0</v>
      </c>
      <c r="E9522" s="14">
        <v>0</v>
      </c>
      <c r="F9522" s="14">
        <v>0</v>
      </c>
    </row>
    <row r="9523" ht="15" customHeight="1">
      <c r="A9523" s="9" t="s">
        <v>390</v>
      </c>
      <c r="B9523" s="11" t="s">
        <v>32</v>
      </c>
      <c r="C9523" s="12">
        <v>0</v>
      </c>
      <c r="D9523" s="13">
        <v>0</v>
      </c>
      <c r="E9523" s="14">
        <v>0</v>
      </c>
      <c r="F9523" s="14">
        <v>0</v>
      </c>
    </row>
    <row r="9524" ht="15" customHeight="1">
      <c r="A9524" s="9" t="s">
        <v>390</v>
      </c>
      <c r="B9524" s="11" t="s">
        <v>33</v>
      </c>
      <c r="C9524" s="12">
        <v>0</v>
      </c>
      <c r="D9524" s="13">
        <v>0</v>
      </c>
      <c r="E9524" s="14">
        <v>0</v>
      </c>
      <c r="F9524" s="14">
        <v>0</v>
      </c>
    </row>
    <row r="9525" ht="15" customHeight="1">
      <c r="A9525" s="9" t="s">
        <v>390</v>
      </c>
      <c r="B9525" s="11" t="s">
        <v>34</v>
      </c>
      <c r="C9525" s="12">
        <v>0</v>
      </c>
      <c r="D9525" s="13">
        <v>0</v>
      </c>
      <c r="E9525" s="14">
        <v>0</v>
      </c>
      <c r="F9525" s="14">
        <v>0</v>
      </c>
    </row>
    <row r="9526" ht="15" customHeight="1">
      <c r="A9526" s="9" t="s">
        <v>390</v>
      </c>
      <c r="B9526" s="11" t="s">
        <v>35</v>
      </c>
      <c r="C9526" s="12">
        <v>0</v>
      </c>
      <c r="D9526" s="13">
        <v>0</v>
      </c>
      <c r="E9526" s="14">
        <v>0</v>
      </c>
      <c r="F9526" s="14">
        <v>0</v>
      </c>
    </row>
    <row r="9527" ht="15" customHeight="1">
      <c r="A9527" s="9" t="s">
        <v>390</v>
      </c>
      <c r="B9527" s="11" t="s">
        <v>36</v>
      </c>
      <c r="C9527" s="12">
        <v>0</v>
      </c>
      <c r="D9527" s="13">
        <v>0</v>
      </c>
      <c r="E9527" s="14">
        <v>0</v>
      </c>
      <c r="F9527" s="14">
        <v>0</v>
      </c>
    </row>
    <row r="9528" ht="15" customHeight="1">
      <c r="A9528" s="9" t="s">
        <v>390</v>
      </c>
      <c r="B9528" s="11" t="s">
        <v>37</v>
      </c>
      <c r="C9528" s="12">
        <v>0</v>
      </c>
      <c r="D9528" s="13">
        <v>0</v>
      </c>
      <c r="E9528" s="14">
        <v>0</v>
      </c>
      <c r="F9528" s="14">
        <v>0</v>
      </c>
    </row>
    <row r="9529" ht="15" customHeight="1">
      <c r="A9529" s="9" t="s">
        <v>390</v>
      </c>
      <c r="B9529" s="11" t="s">
        <v>38</v>
      </c>
      <c r="C9529" s="12">
        <v>0</v>
      </c>
      <c r="D9529" s="13">
        <v>0</v>
      </c>
      <c r="E9529" s="14">
        <v>0</v>
      </c>
      <c r="F9529" s="14">
        <v>0</v>
      </c>
    </row>
    <row r="9530" ht="15" customHeight="1">
      <c r="A9530" s="9" t="s">
        <v>390</v>
      </c>
      <c r="B9530" s="11" t="s">
        <v>39</v>
      </c>
      <c r="C9530" s="12">
        <v>0</v>
      </c>
      <c r="D9530" s="13">
        <v>0</v>
      </c>
      <c r="E9530" s="14">
        <v>0</v>
      </c>
      <c r="F9530" s="14">
        <v>0</v>
      </c>
    </row>
    <row r="9531" ht="15" customHeight="1">
      <c r="A9531" s="9" t="s">
        <v>390</v>
      </c>
      <c r="B9531" s="11" t="s">
        <v>40</v>
      </c>
      <c r="C9531" s="12">
        <v>0</v>
      </c>
      <c r="D9531" s="13">
        <v>0</v>
      </c>
      <c r="E9531" s="14">
        <v>0</v>
      </c>
      <c r="F9531" s="14">
        <v>0</v>
      </c>
    </row>
    <row r="9532" ht="15" customHeight="1">
      <c r="A9532" s="9" t="s">
        <v>390</v>
      </c>
      <c r="B9532" s="11" t="s">
        <v>41</v>
      </c>
      <c r="C9532" s="12">
        <v>0</v>
      </c>
      <c r="D9532" s="13">
        <v>0</v>
      </c>
      <c r="E9532" s="14">
        <v>0</v>
      </c>
      <c r="F9532" s="14">
        <v>0</v>
      </c>
    </row>
    <row r="9533" ht="15" customHeight="1">
      <c r="A9533" s="9" t="s">
        <v>390</v>
      </c>
      <c r="B9533" s="11" t="s">
        <v>42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390</v>
      </c>
      <c r="B9534" s="11" t="s">
        <v>43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390</v>
      </c>
      <c r="B9535" s="11" t="s">
        <v>44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390</v>
      </c>
      <c r="B9536" s="11" t="s">
        <v>45</v>
      </c>
      <c r="C9536" s="12">
        <v>0</v>
      </c>
      <c r="D9536" s="13">
        <v>0</v>
      </c>
      <c r="E9536" s="14">
        <v>0</v>
      </c>
      <c r="F9536" s="14">
        <v>0</v>
      </c>
    </row>
    <row r="9537" ht="15" customHeight="1">
      <c r="A9537" s="9" t="s">
        <v>390</v>
      </c>
      <c r="B9537" s="11" t="s">
        <v>46</v>
      </c>
      <c r="C9537" s="12">
        <v>0</v>
      </c>
      <c r="D9537" s="13">
        <v>0</v>
      </c>
      <c r="E9537" s="14">
        <v>0</v>
      </c>
      <c r="F9537" s="14">
        <v>0</v>
      </c>
    </row>
    <row r="9538" ht="15" customHeight="1">
      <c r="A9538" s="9" t="s">
        <v>390</v>
      </c>
      <c r="B9538" s="11" t="s">
        <v>47</v>
      </c>
      <c r="C9538" s="12">
        <v>0</v>
      </c>
      <c r="D9538" s="13">
        <v>0</v>
      </c>
      <c r="E9538" s="14">
        <v>0</v>
      </c>
      <c r="F9538" s="14">
        <v>0</v>
      </c>
    </row>
    <row r="9539" ht="15" customHeight="1">
      <c r="A9539" s="9" t="s">
        <v>390</v>
      </c>
      <c r="B9539" s="11" t="s">
        <v>48</v>
      </c>
      <c r="C9539" s="12">
        <v>0</v>
      </c>
      <c r="D9539" s="13">
        <v>0</v>
      </c>
      <c r="E9539" s="14">
        <v>0</v>
      </c>
      <c r="F9539" s="14">
        <v>0</v>
      </c>
    </row>
    <row r="9540" ht="15" customHeight="1">
      <c r="A9540" s="9" t="s">
        <v>390</v>
      </c>
      <c r="B9540" s="11" t="s">
        <v>49</v>
      </c>
      <c r="C9540" s="12">
        <v>0</v>
      </c>
      <c r="D9540" s="13">
        <v>0</v>
      </c>
      <c r="E9540" s="14">
        <v>0</v>
      </c>
      <c r="F9540" s="14">
        <v>0</v>
      </c>
    </row>
    <row r="9541" ht="15" customHeight="1">
      <c r="A9541" s="9" t="s">
        <v>390</v>
      </c>
      <c r="B9541" s="11" t="s">
        <v>50</v>
      </c>
      <c r="C9541" s="12">
        <v>0</v>
      </c>
      <c r="D9541" s="13">
        <v>0</v>
      </c>
      <c r="E9541" s="14">
        <v>0</v>
      </c>
      <c r="F9541" s="14">
        <v>0</v>
      </c>
    </row>
    <row r="9542" ht="15" customHeight="1">
      <c r="A9542" s="9" t="s">
        <v>390</v>
      </c>
      <c r="B9542" s="11" t="s">
        <v>51</v>
      </c>
      <c r="C9542" s="12">
        <v>0</v>
      </c>
      <c r="D9542" s="13">
        <v>0</v>
      </c>
      <c r="E9542" s="14">
        <v>0</v>
      </c>
      <c r="F9542" s="14">
        <v>0</v>
      </c>
    </row>
    <row r="9543" ht="15" customHeight="1">
      <c r="A9543" s="9" t="s">
        <v>390</v>
      </c>
      <c r="B9543" s="11" t="s">
        <v>52</v>
      </c>
      <c r="C9543" s="12">
        <v>0</v>
      </c>
      <c r="D9543" s="13">
        <v>0</v>
      </c>
      <c r="E9543" s="14">
        <v>0</v>
      </c>
      <c r="F9543" s="14">
        <v>0</v>
      </c>
    </row>
    <row r="9544" ht="15" customHeight="1">
      <c r="A9544" s="9" t="s">
        <v>390</v>
      </c>
      <c r="B9544" s="11" t="s">
        <v>53</v>
      </c>
      <c r="C9544" s="12">
        <v>0</v>
      </c>
      <c r="D9544" s="13">
        <v>0</v>
      </c>
      <c r="E9544" s="14">
        <v>0</v>
      </c>
      <c r="F9544" s="14">
        <v>0</v>
      </c>
    </row>
    <row r="9545" ht="15" customHeight="1">
      <c r="A9545" s="9" t="s">
        <v>390</v>
      </c>
      <c r="B9545" s="11" t="s">
        <v>54</v>
      </c>
      <c r="C9545" s="12">
        <v>0</v>
      </c>
      <c r="D9545" s="13">
        <v>0</v>
      </c>
      <c r="E9545" s="14">
        <v>0</v>
      </c>
      <c r="F9545" s="14">
        <v>0</v>
      </c>
    </row>
    <row r="9546" ht="15" customHeight="1">
      <c r="A9546" s="9" t="s">
        <v>390</v>
      </c>
      <c r="B9546" s="11" t="s">
        <v>55</v>
      </c>
      <c r="C9546" s="12">
        <v>0</v>
      </c>
      <c r="D9546" s="13">
        <v>0</v>
      </c>
      <c r="E9546" s="14">
        <v>0</v>
      </c>
      <c r="F9546" s="14">
        <v>0</v>
      </c>
    </row>
    <row r="9547" ht="15" customHeight="1">
      <c r="A9547" s="9" t="s">
        <v>390</v>
      </c>
      <c r="B9547" s="11" t="s">
        <v>56</v>
      </c>
      <c r="C9547" s="12">
        <v>0</v>
      </c>
      <c r="D9547" s="13">
        <v>0</v>
      </c>
      <c r="E9547" s="14">
        <v>0</v>
      </c>
      <c r="F9547" s="14">
        <v>0</v>
      </c>
    </row>
    <row r="9548" ht="15" customHeight="1">
      <c r="A9548" s="9" t="s">
        <v>390</v>
      </c>
      <c r="B9548" s="11" t="s">
        <v>57</v>
      </c>
      <c r="C9548" s="12">
        <v>0</v>
      </c>
      <c r="D9548" s="13">
        <v>0</v>
      </c>
      <c r="E9548" s="14">
        <v>0</v>
      </c>
      <c r="F9548" s="14">
        <v>0</v>
      </c>
    </row>
    <row r="9549" ht="15" customHeight="1">
      <c r="A9549" s="9" t="s">
        <v>390</v>
      </c>
      <c r="B9549" s="11" t="s">
        <v>58</v>
      </c>
      <c r="C9549" s="12">
        <v>0</v>
      </c>
      <c r="D9549" s="13">
        <v>0</v>
      </c>
      <c r="E9549" s="14">
        <v>0</v>
      </c>
      <c r="F9549" s="14">
        <v>0</v>
      </c>
    </row>
    <row r="9550" ht="15" customHeight="1">
      <c r="A9550" s="9" t="s">
        <v>390</v>
      </c>
      <c r="B9550" s="11" t="s">
        <v>59</v>
      </c>
      <c r="C9550" s="12">
        <v>0</v>
      </c>
      <c r="D9550" s="13">
        <v>0</v>
      </c>
      <c r="E9550" s="14">
        <v>0</v>
      </c>
      <c r="F9550" s="14">
        <v>0</v>
      </c>
    </row>
    <row r="9551" ht="15" customHeight="1">
      <c r="A9551" s="9" t="s">
        <v>390</v>
      </c>
      <c r="B9551" s="11" t="s">
        <v>60</v>
      </c>
      <c r="C9551" s="12">
        <v>0</v>
      </c>
      <c r="D9551" s="13">
        <v>0</v>
      </c>
      <c r="E9551" s="14">
        <v>0</v>
      </c>
      <c r="F9551" s="14">
        <v>0</v>
      </c>
    </row>
    <row r="9552" ht="15" customHeight="1">
      <c r="A9552" s="9" t="s">
        <v>390</v>
      </c>
      <c r="B9552" s="11" t="s">
        <v>61</v>
      </c>
      <c r="C9552" s="12">
        <v>0</v>
      </c>
      <c r="D9552" s="13">
        <v>0</v>
      </c>
      <c r="E9552" s="14">
        <v>0</v>
      </c>
      <c r="F9552" s="14">
        <v>0</v>
      </c>
    </row>
    <row r="9553" ht="15" customHeight="1">
      <c r="A9553" s="9" t="s">
        <v>390</v>
      </c>
      <c r="B9553" s="11" t="s">
        <v>62</v>
      </c>
      <c r="C9553" s="12">
        <v>0</v>
      </c>
      <c r="D9553" s="13">
        <v>0</v>
      </c>
      <c r="E9553" s="14">
        <v>0</v>
      </c>
      <c r="F9553" s="14">
        <v>0</v>
      </c>
    </row>
    <row r="9554" ht="15" customHeight="1">
      <c r="A9554" s="9" t="s">
        <v>390</v>
      </c>
      <c r="B9554" s="11" t="s">
        <v>63</v>
      </c>
      <c r="C9554" s="12">
        <v>0</v>
      </c>
      <c r="D9554" s="13">
        <v>0</v>
      </c>
      <c r="E9554" s="14">
        <v>0</v>
      </c>
      <c r="F9554" s="14">
        <v>0</v>
      </c>
    </row>
    <row r="9555" ht="15" customHeight="1">
      <c r="A9555" s="9" t="s">
        <v>390</v>
      </c>
      <c r="B9555" s="11" t="s">
        <v>64</v>
      </c>
      <c r="C9555" s="12">
        <v>0</v>
      </c>
      <c r="D9555" s="13">
        <v>0</v>
      </c>
      <c r="E9555" s="14">
        <v>0</v>
      </c>
      <c r="F9555" s="14">
        <v>0</v>
      </c>
    </row>
    <row r="9556" ht="15" customHeight="1">
      <c r="A9556" s="9" t="s">
        <v>390</v>
      </c>
      <c r="B9556" s="11" t="s">
        <v>65</v>
      </c>
      <c r="C9556" s="12">
        <v>0</v>
      </c>
      <c r="D9556" s="13">
        <v>0</v>
      </c>
      <c r="E9556" s="14">
        <v>0</v>
      </c>
      <c r="F9556" s="14">
        <v>0</v>
      </c>
    </row>
    <row r="9557" ht="15" customHeight="1">
      <c r="A9557" s="9" t="s">
        <v>390</v>
      </c>
      <c r="B9557" s="11" t="s">
        <v>66</v>
      </c>
      <c r="C9557" s="12">
        <v>0</v>
      </c>
      <c r="D9557" s="13">
        <v>0</v>
      </c>
      <c r="E9557" s="14">
        <v>0</v>
      </c>
      <c r="F9557" s="14">
        <v>0</v>
      </c>
    </row>
    <row r="9558" ht="15" customHeight="1">
      <c r="A9558" s="9" t="s">
        <v>390</v>
      </c>
      <c r="B9558" s="11" t="s">
        <v>67</v>
      </c>
      <c r="C9558" s="12">
        <v>0</v>
      </c>
      <c r="D9558" s="13">
        <v>0</v>
      </c>
      <c r="E9558" s="14">
        <v>0</v>
      </c>
      <c r="F9558" s="14">
        <v>0</v>
      </c>
    </row>
    <row r="9559" ht="15" customHeight="1">
      <c r="A9559" s="9" t="s">
        <v>390</v>
      </c>
      <c r="B9559" s="11" t="s">
        <v>68</v>
      </c>
      <c r="C9559" s="12">
        <v>0</v>
      </c>
      <c r="D9559" s="13">
        <v>0</v>
      </c>
      <c r="E9559" s="14">
        <v>0</v>
      </c>
      <c r="F9559" s="14">
        <v>0</v>
      </c>
    </row>
    <row r="9560" ht="15" customHeight="1">
      <c r="A9560" s="9" t="s">
        <v>390</v>
      </c>
      <c r="B9560" s="11" t="s">
        <v>69</v>
      </c>
      <c r="C9560" s="12">
        <v>0</v>
      </c>
      <c r="D9560" s="13">
        <v>0</v>
      </c>
      <c r="E9560" s="14">
        <v>0</v>
      </c>
      <c r="F9560" s="14">
        <v>0</v>
      </c>
    </row>
    <row r="9561" ht="15" customHeight="1">
      <c r="A9561" s="9" t="s">
        <v>390</v>
      </c>
      <c r="B9561" s="11" t="s">
        <v>70</v>
      </c>
      <c r="C9561" s="12">
        <v>0</v>
      </c>
      <c r="D9561" s="13">
        <v>0</v>
      </c>
      <c r="E9561" s="14">
        <v>0</v>
      </c>
      <c r="F9561" s="14">
        <v>0</v>
      </c>
    </row>
    <row r="9562" ht="15" customHeight="1">
      <c r="A9562" s="9" t="s">
        <v>390</v>
      </c>
      <c r="B9562" s="11" t="s">
        <v>71</v>
      </c>
      <c r="C9562" s="12">
        <v>0</v>
      </c>
      <c r="D9562" s="13">
        <v>0</v>
      </c>
      <c r="E9562" s="14">
        <v>0</v>
      </c>
      <c r="F9562" s="14">
        <v>0</v>
      </c>
    </row>
    <row r="9563" ht="15" customHeight="1">
      <c r="A9563" s="9" t="s">
        <v>390</v>
      </c>
      <c r="B9563" s="11" t="s">
        <v>72</v>
      </c>
      <c r="C9563" s="12">
        <v>0</v>
      </c>
      <c r="D9563" s="13">
        <v>0</v>
      </c>
      <c r="E9563" s="14">
        <v>0</v>
      </c>
      <c r="F9563" s="14">
        <v>0</v>
      </c>
    </row>
    <row r="9564" ht="15" customHeight="1">
      <c r="A9564" s="9" t="s">
        <v>390</v>
      </c>
      <c r="B9564" s="11" t="s">
        <v>73</v>
      </c>
      <c r="C9564" s="12">
        <v>0</v>
      </c>
      <c r="D9564" s="13">
        <v>0</v>
      </c>
      <c r="E9564" s="14">
        <v>0</v>
      </c>
      <c r="F9564" s="14">
        <v>0</v>
      </c>
    </row>
    <row r="9565" ht="15" customHeight="1">
      <c r="A9565" s="9" t="s">
        <v>390</v>
      </c>
      <c r="B9565" s="11" t="s">
        <v>74</v>
      </c>
      <c r="C9565" s="12">
        <v>0</v>
      </c>
      <c r="D9565" s="13">
        <v>0</v>
      </c>
      <c r="E9565" s="14">
        <v>0</v>
      </c>
      <c r="F9565" s="14">
        <v>0</v>
      </c>
    </row>
    <row r="9566" ht="15" customHeight="1">
      <c r="A9566" s="9" t="s">
        <v>390</v>
      </c>
      <c r="B9566" s="11" t="s">
        <v>75</v>
      </c>
      <c r="C9566" s="12">
        <v>0</v>
      </c>
      <c r="D9566" s="13">
        <v>0</v>
      </c>
      <c r="E9566" s="14">
        <v>0</v>
      </c>
      <c r="F9566" s="14">
        <v>0</v>
      </c>
    </row>
    <row r="9567" ht="15" customHeight="1">
      <c r="A9567" s="9" t="s">
        <v>390</v>
      </c>
      <c r="B9567" s="11" t="s">
        <v>76</v>
      </c>
      <c r="C9567" s="12">
        <v>0</v>
      </c>
      <c r="D9567" s="13">
        <v>0</v>
      </c>
      <c r="E9567" s="14">
        <v>0</v>
      </c>
      <c r="F9567" s="14">
        <v>0</v>
      </c>
    </row>
    <row r="9568" ht="15" customHeight="1">
      <c r="A9568" s="9" t="s">
        <v>390</v>
      </c>
      <c r="B9568" s="11" t="s">
        <v>77</v>
      </c>
      <c r="C9568" s="12">
        <v>0</v>
      </c>
      <c r="D9568" s="13">
        <v>0</v>
      </c>
      <c r="E9568" s="14">
        <v>0</v>
      </c>
      <c r="F9568" s="14">
        <v>0</v>
      </c>
    </row>
    <row r="9569" ht="15" customHeight="1">
      <c r="A9569" s="9" t="s">
        <v>390</v>
      </c>
      <c r="B9569" s="11" t="s">
        <v>78</v>
      </c>
      <c r="C9569" s="12">
        <v>0</v>
      </c>
      <c r="D9569" s="13">
        <v>0</v>
      </c>
      <c r="E9569" s="14">
        <v>0</v>
      </c>
      <c r="F9569" s="14">
        <v>0</v>
      </c>
    </row>
    <row r="9570" ht="15" customHeight="1">
      <c r="A9570" s="9" t="s">
        <v>390</v>
      </c>
      <c r="B9570" s="11" t="s">
        <v>79</v>
      </c>
      <c r="C9570" s="12">
        <v>0</v>
      </c>
      <c r="D9570" s="13">
        <v>0</v>
      </c>
      <c r="E9570" s="14">
        <v>0</v>
      </c>
      <c r="F9570" s="14">
        <v>0</v>
      </c>
    </row>
    <row r="9571" ht="15" customHeight="1">
      <c r="A9571" s="9" t="s">
        <v>390</v>
      </c>
      <c r="B9571" s="11" t="s">
        <v>80</v>
      </c>
      <c r="C9571" s="12">
        <v>0</v>
      </c>
      <c r="D9571" s="13">
        <v>0</v>
      </c>
      <c r="E9571" s="14">
        <v>0</v>
      </c>
      <c r="F9571" s="14">
        <v>0</v>
      </c>
    </row>
    <row r="9572" ht="15" customHeight="1">
      <c r="A9572" s="9" t="s">
        <v>390</v>
      </c>
      <c r="B9572" s="11" t="s">
        <v>81</v>
      </c>
      <c r="C9572" s="12">
        <v>0</v>
      </c>
      <c r="D9572" s="13">
        <v>0</v>
      </c>
      <c r="E9572" s="14">
        <v>0</v>
      </c>
      <c r="F9572" s="14">
        <v>0</v>
      </c>
    </row>
    <row r="9573" ht="15" customHeight="1">
      <c r="A9573" s="9" t="s">
        <v>390</v>
      </c>
      <c r="B9573" s="11" t="s">
        <v>82</v>
      </c>
      <c r="C9573" s="12">
        <v>0</v>
      </c>
      <c r="D9573" s="13">
        <v>0</v>
      </c>
      <c r="E9573" s="14">
        <v>0</v>
      </c>
      <c r="F9573" s="14">
        <v>0</v>
      </c>
    </row>
    <row r="9574" ht="15" customHeight="1">
      <c r="A9574" s="9" t="s">
        <v>390</v>
      </c>
      <c r="B9574" s="11" t="s">
        <v>83</v>
      </c>
      <c r="C9574" s="12">
        <v>0</v>
      </c>
      <c r="D9574" s="13">
        <v>0</v>
      </c>
      <c r="E9574" s="14">
        <v>0</v>
      </c>
      <c r="F9574" s="14">
        <v>0</v>
      </c>
    </row>
    <row r="9575" ht="15" customHeight="1">
      <c r="A9575" s="9" t="s">
        <v>390</v>
      </c>
      <c r="B9575" s="11" t="s">
        <v>84</v>
      </c>
      <c r="C9575" s="12">
        <v>0</v>
      </c>
      <c r="D9575" s="13">
        <v>0</v>
      </c>
      <c r="E9575" s="14">
        <v>0</v>
      </c>
      <c r="F9575" s="14">
        <v>0</v>
      </c>
    </row>
    <row r="9576" ht="15" customHeight="1">
      <c r="A9576" s="9" t="s">
        <v>390</v>
      </c>
      <c r="B9576" s="11" t="s">
        <v>85</v>
      </c>
      <c r="C9576" s="12">
        <v>0</v>
      </c>
      <c r="D9576" s="13">
        <v>0</v>
      </c>
      <c r="E9576" s="14">
        <v>0</v>
      </c>
      <c r="F9576" s="14">
        <v>0</v>
      </c>
    </row>
    <row r="9577" ht="15" customHeight="1">
      <c r="A9577" s="9" t="s">
        <v>390</v>
      </c>
      <c r="B9577" s="11" t="s">
        <v>86</v>
      </c>
      <c r="C9577" s="12">
        <v>0</v>
      </c>
      <c r="D9577" s="13">
        <v>0</v>
      </c>
      <c r="E9577" s="14">
        <v>0</v>
      </c>
      <c r="F9577" s="14">
        <v>0</v>
      </c>
    </row>
    <row r="9578" ht="15" customHeight="1">
      <c r="A9578" s="9" t="s">
        <v>390</v>
      </c>
      <c r="B9578" s="11" t="s">
        <v>87</v>
      </c>
      <c r="C9578" s="12">
        <v>0</v>
      </c>
      <c r="D9578" s="13">
        <v>0</v>
      </c>
      <c r="E9578" s="14">
        <v>0</v>
      </c>
      <c r="F9578" s="14">
        <v>0</v>
      </c>
    </row>
    <row r="9579" ht="15" customHeight="1">
      <c r="A9579" s="9" t="s">
        <v>390</v>
      </c>
      <c r="B9579" s="11" t="s">
        <v>88</v>
      </c>
      <c r="C9579" s="12">
        <v>0</v>
      </c>
      <c r="D9579" s="13">
        <v>0</v>
      </c>
      <c r="E9579" s="14">
        <v>0</v>
      </c>
      <c r="F9579" s="14">
        <v>0</v>
      </c>
    </row>
    <row r="9580" ht="15" customHeight="1">
      <c r="A9580" s="9" t="s">
        <v>390</v>
      </c>
      <c r="B9580" s="11" t="s">
        <v>89</v>
      </c>
      <c r="C9580" s="12">
        <v>0</v>
      </c>
      <c r="D9580" s="13">
        <v>0</v>
      </c>
      <c r="E9580" s="14">
        <v>0</v>
      </c>
      <c r="F9580" s="14">
        <v>0</v>
      </c>
    </row>
    <row r="9581" ht="15" customHeight="1">
      <c r="A9581" s="9" t="s">
        <v>390</v>
      </c>
      <c r="B9581" s="11" t="s">
        <v>90</v>
      </c>
      <c r="C9581" s="12">
        <v>0</v>
      </c>
      <c r="D9581" s="13">
        <v>0</v>
      </c>
      <c r="E9581" s="14">
        <v>0</v>
      </c>
      <c r="F9581" s="14">
        <v>0</v>
      </c>
    </row>
    <row r="9582" ht="15" customHeight="1">
      <c r="A9582" s="9" t="s">
        <v>390</v>
      </c>
      <c r="B9582" s="11" t="s">
        <v>91</v>
      </c>
      <c r="C9582" s="12">
        <v>0</v>
      </c>
      <c r="D9582" s="13">
        <v>0</v>
      </c>
      <c r="E9582" s="14">
        <v>0</v>
      </c>
      <c r="F9582" s="14">
        <v>0</v>
      </c>
    </row>
    <row r="9583" ht="15" customHeight="1">
      <c r="A9583" s="9" t="s">
        <v>390</v>
      </c>
      <c r="B9583" s="11" t="s">
        <v>92</v>
      </c>
      <c r="C9583" s="12">
        <v>0</v>
      </c>
      <c r="D9583" s="13">
        <v>0</v>
      </c>
      <c r="E9583" s="14">
        <v>0</v>
      </c>
      <c r="F9583" s="14">
        <v>0</v>
      </c>
    </row>
    <row r="9584" ht="15" customHeight="1">
      <c r="A9584" s="9" t="s">
        <v>390</v>
      </c>
      <c r="B9584" s="11" t="s">
        <v>93</v>
      </c>
      <c r="C9584" s="12">
        <v>0</v>
      </c>
      <c r="D9584" s="13">
        <v>0</v>
      </c>
      <c r="E9584" s="14">
        <v>0</v>
      </c>
      <c r="F9584" s="14">
        <v>0</v>
      </c>
    </row>
    <row r="9585" ht="15" customHeight="1">
      <c r="A9585" s="9" t="s">
        <v>390</v>
      </c>
      <c r="B9585" s="11" t="s">
        <v>94</v>
      </c>
      <c r="C9585" s="12">
        <v>0</v>
      </c>
      <c r="D9585" s="13">
        <v>0</v>
      </c>
      <c r="E9585" s="14">
        <v>0</v>
      </c>
      <c r="F9585" s="14">
        <v>0</v>
      </c>
    </row>
    <row r="9586" ht="15" customHeight="1">
      <c r="A9586" s="9" t="s">
        <v>390</v>
      </c>
      <c r="B9586" s="11" t="s">
        <v>95</v>
      </c>
      <c r="C9586" s="12">
        <v>0</v>
      </c>
      <c r="D9586" s="13">
        <v>0</v>
      </c>
      <c r="E9586" s="14">
        <v>0</v>
      </c>
      <c r="F9586" s="14">
        <v>0</v>
      </c>
    </row>
    <row r="9587" ht="15" customHeight="1">
      <c r="A9587" s="9" t="s">
        <v>390</v>
      </c>
      <c r="B9587" s="11" t="s">
        <v>96</v>
      </c>
      <c r="C9587" s="12">
        <v>0</v>
      </c>
      <c r="D9587" s="13">
        <v>0</v>
      </c>
      <c r="E9587" s="14">
        <v>0</v>
      </c>
      <c r="F9587" s="14">
        <v>0</v>
      </c>
    </row>
    <row r="9588" ht="15" customHeight="1">
      <c r="A9588" s="9" t="s">
        <v>390</v>
      </c>
      <c r="B9588" s="11" t="s">
        <v>97</v>
      </c>
      <c r="C9588" s="12">
        <v>0</v>
      </c>
      <c r="D9588" s="13">
        <v>0</v>
      </c>
      <c r="E9588" s="14">
        <v>0</v>
      </c>
      <c r="F9588" s="14">
        <v>0</v>
      </c>
    </row>
    <row r="9589" ht="15" customHeight="1">
      <c r="A9589" s="9" t="s">
        <v>390</v>
      </c>
      <c r="B9589" s="11" t="s">
        <v>98</v>
      </c>
      <c r="C9589" s="12">
        <v>0</v>
      </c>
      <c r="D9589" s="13">
        <v>0</v>
      </c>
      <c r="E9589" s="14">
        <v>0</v>
      </c>
      <c r="F9589" s="14">
        <v>0</v>
      </c>
    </row>
    <row r="9590" ht="15" customHeight="1">
      <c r="A9590" s="9" t="s">
        <v>390</v>
      </c>
      <c r="B9590" s="11" t="s">
        <v>99</v>
      </c>
      <c r="C9590" s="12">
        <v>0</v>
      </c>
      <c r="D9590" s="13">
        <v>0</v>
      </c>
      <c r="E9590" s="14">
        <v>0</v>
      </c>
      <c r="F9590" s="14">
        <v>0</v>
      </c>
    </row>
    <row r="9591" ht="15" customHeight="1">
      <c r="A9591" s="9" t="s">
        <v>390</v>
      </c>
      <c r="B9591" s="11" t="s">
        <v>100</v>
      </c>
      <c r="C9591" s="12">
        <v>0</v>
      </c>
      <c r="D9591" s="13">
        <v>0</v>
      </c>
      <c r="E9591" s="14">
        <v>0</v>
      </c>
      <c r="F9591" s="14">
        <v>0</v>
      </c>
    </row>
    <row r="9592" ht="15" customHeight="1">
      <c r="A9592" s="9" t="s">
        <v>390</v>
      </c>
      <c r="B9592" s="11" t="s">
        <v>101</v>
      </c>
      <c r="C9592" s="12">
        <v>0</v>
      </c>
      <c r="D9592" s="13">
        <v>0</v>
      </c>
      <c r="E9592" s="14">
        <v>0</v>
      </c>
      <c r="F9592" s="14">
        <v>0</v>
      </c>
    </row>
    <row r="9593" ht="15" customHeight="1">
      <c r="A9593" s="9" t="s">
        <v>390</v>
      </c>
      <c r="B9593" s="11" t="s">
        <v>102</v>
      </c>
      <c r="C9593" s="12">
        <v>0</v>
      </c>
      <c r="D9593" s="13">
        <v>0</v>
      </c>
      <c r="E9593" s="14">
        <v>0</v>
      </c>
      <c r="F9593" s="14">
        <v>0</v>
      </c>
    </row>
    <row r="9594" ht="15" customHeight="1">
      <c r="A9594" s="9" t="s">
        <v>390</v>
      </c>
      <c r="B9594" s="11" t="s">
        <v>103</v>
      </c>
      <c r="C9594" s="12">
        <v>0</v>
      </c>
      <c r="D9594" s="13">
        <v>0</v>
      </c>
      <c r="E9594" s="14">
        <v>0</v>
      </c>
      <c r="F9594" s="14">
        <v>0</v>
      </c>
    </row>
    <row r="9595" ht="15" customHeight="1">
      <c r="A9595" s="9" t="s">
        <v>390</v>
      </c>
      <c r="B9595" s="11" t="s">
        <v>104</v>
      </c>
      <c r="C9595" s="12">
        <v>0</v>
      </c>
      <c r="D9595" s="13">
        <v>0</v>
      </c>
      <c r="E9595" s="14">
        <v>0</v>
      </c>
      <c r="F9595" s="14">
        <v>0</v>
      </c>
    </row>
    <row r="9596" ht="15" customHeight="1">
      <c r="A9596" s="9" t="s">
        <v>390</v>
      </c>
      <c r="B9596" s="11" t="s">
        <v>105</v>
      </c>
      <c r="C9596" s="12">
        <v>0</v>
      </c>
      <c r="D9596" s="13">
        <v>0</v>
      </c>
      <c r="E9596" s="14">
        <v>0</v>
      </c>
      <c r="F9596" s="14">
        <v>0</v>
      </c>
    </row>
    <row r="9597" ht="15" customHeight="1">
      <c r="A9597" s="9" t="s">
        <v>390</v>
      </c>
      <c r="B9597" s="11" t="s">
        <v>106</v>
      </c>
      <c r="C9597" s="12">
        <v>0</v>
      </c>
      <c r="D9597" s="13">
        <v>0</v>
      </c>
      <c r="E9597" s="14">
        <v>0</v>
      </c>
      <c r="F9597" s="14">
        <v>0</v>
      </c>
    </row>
    <row r="9598" ht="15" customHeight="1">
      <c r="A9598" s="9" t="s">
        <v>390</v>
      </c>
      <c r="B9598" s="11" t="s">
        <v>107</v>
      </c>
      <c r="C9598" s="12">
        <v>0</v>
      </c>
      <c r="D9598" s="13">
        <v>0</v>
      </c>
      <c r="E9598" s="14">
        <v>0</v>
      </c>
      <c r="F9598" s="14">
        <v>0</v>
      </c>
    </row>
    <row r="9599" ht="15" customHeight="1">
      <c r="A9599" s="9" t="s">
        <v>390</v>
      </c>
      <c r="B9599" s="11" t="s">
        <v>108</v>
      </c>
      <c r="C9599" s="12">
        <v>0</v>
      </c>
      <c r="D9599" s="13">
        <v>0</v>
      </c>
      <c r="E9599" s="14">
        <v>0</v>
      </c>
      <c r="F9599" s="14">
        <v>0</v>
      </c>
    </row>
    <row r="9600" ht="15" customHeight="1">
      <c r="A9600" s="9" t="s">
        <v>390</v>
      </c>
      <c r="B9600" s="11" t="s">
        <v>109</v>
      </c>
      <c r="C9600" s="12">
        <v>0</v>
      </c>
      <c r="D9600" s="13">
        <v>0</v>
      </c>
      <c r="E9600" s="14">
        <v>0</v>
      </c>
      <c r="F9600" s="14">
        <v>0</v>
      </c>
    </row>
    <row r="9601" ht="15" customHeight="1">
      <c r="A9601" s="9" t="s">
        <v>390</v>
      </c>
      <c r="B9601" s="11" t="s">
        <v>110</v>
      </c>
      <c r="C9601" s="12">
        <v>0</v>
      </c>
      <c r="D9601" s="13">
        <v>0</v>
      </c>
      <c r="E9601" s="14">
        <v>0</v>
      </c>
      <c r="F9601" s="14">
        <v>0</v>
      </c>
    </row>
    <row r="9602" ht="15" customHeight="1">
      <c r="A9602" s="9" t="s">
        <v>390</v>
      </c>
      <c r="B9602" s="11" t="s">
        <v>111</v>
      </c>
      <c r="C9602" s="12">
        <v>0</v>
      </c>
      <c r="D9602" s="13">
        <v>0</v>
      </c>
      <c r="E9602" s="14">
        <v>0</v>
      </c>
      <c r="F9602" s="14">
        <v>0</v>
      </c>
    </row>
    <row r="9603" ht="15" customHeight="1">
      <c r="A9603" s="9" t="s">
        <v>390</v>
      </c>
      <c r="B9603" s="11" t="s">
        <v>112</v>
      </c>
      <c r="C9603" s="12">
        <v>0</v>
      </c>
      <c r="D9603" s="13">
        <v>0</v>
      </c>
      <c r="E9603" s="14">
        <v>0</v>
      </c>
      <c r="F9603" s="14">
        <v>0</v>
      </c>
    </row>
    <row r="9604" ht="15" customHeight="1">
      <c r="A9604" s="9" t="s">
        <v>390</v>
      </c>
      <c r="B9604" s="11" t="s">
        <v>113</v>
      </c>
      <c r="C9604" s="12">
        <v>0</v>
      </c>
      <c r="D9604" s="13">
        <v>0</v>
      </c>
      <c r="E9604" s="14">
        <v>0</v>
      </c>
      <c r="F9604" s="14">
        <v>0</v>
      </c>
    </row>
    <row r="9605" ht="15" customHeight="1">
      <c r="A9605" s="9" t="s">
        <v>390</v>
      </c>
      <c r="B9605" s="11" t="s">
        <v>114</v>
      </c>
      <c r="C9605" s="12">
        <v>0</v>
      </c>
      <c r="D9605" s="13">
        <v>0</v>
      </c>
      <c r="E9605" s="14">
        <v>0</v>
      </c>
      <c r="F9605" s="14">
        <v>0</v>
      </c>
    </row>
    <row r="9606" ht="15" customHeight="1">
      <c r="A9606" s="9" t="s">
        <v>390</v>
      </c>
      <c r="B9606" s="11" t="s">
        <v>115</v>
      </c>
      <c r="C9606" s="12">
        <v>0</v>
      </c>
      <c r="D9606" s="13">
        <v>0</v>
      </c>
      <c r="E9606" s="14">
        <v>0</v>
      </c>
      <c r="F9606" s="14">
        <v>0</v>
      </c>
    </row>
    <row r="9607" ht="15" customHeight="1">
      <c r="A9607" s="9" t="s">
        <v>390</v>
      </c>
      <c r="B9607" s="11" t="s">
        <v>116</v>
      </c>
      <c r="C9607" s="12">
        <v>0</v>
      </c>
      <c r="D9607" s="13">
        <v>0</v>
      </c>
      <c r="E9607" s="14">
        <v>0</v>
      </c>
      <c r="F9607" s="14">
        <v>0</v>
      </c>
    </row>
    <row r="9608" ht="15" customHeight="1">
      <c r="A9608" s="9" t="s">
        <v>390</v>
      </c>
      <c r="B9608" s="11" t="s">
        <v>117</v>
      </c>
      <c r="C9608" s="12">
        <v>0</v>
      </c>
      <c r="D9608" s="13">
        <v>0</v>
      </c>
      <c r="E9608" s="14">
        <v>0</v>
      </c>
      <c r="F9608" s="14">
        <v>0</v>
      </c>
    </row>
    <row r="9609" ht="15" customHeight="1">
      <c r="A9609" s="9" t="s">
        <v>390</v>
      </c>
      <c r="B9609" s="11" t="s">
        <v>118</v>
      </c>
      <c r="C9609" s="12">
        <v>0</v>
      </c>
      <c r="D9609" s="13">
        <v>0</v>
      </c>
      <c r="E9609" s="14">
        <v>0</v>
      </c>
      <c r="F9609" s="14">
        <v>0</v>
      </c>
    </row>
    <row r="9610" ht="15" customHeight="1">
      <c r="A9610" s="9" t="s">
        <v>390</v>
      </c>
      <c r="B9610" s="11" t="s">
        <v>119</v>
      </c>
      <c r="C9610" s="12">
        <v>0</v>
      </c>
      <c r="D9610" s="13">
        <v>0</v>
      </c>
      <c r="E9610" s="14">
        <v>0</v>
      </c>
      <c r="F9610" s="14">
        <v>0</v>
      </c>
    </row>
    <row r="9611" ht="15" customHeight="1">
      <c r="A9611" s="9" t="s">
        <v>390</v>
      </c>
      <c r="B9611" s="11" t="s">
        <v>120</v>
      </c>
      <c r="C9611" s="12">
        <v>0</v>
      </c>
      <c r="D9611" s="13">
        <v>0</v>
      </c>
      <c r="E9611" s="14">
        <v>0</v>
      </c>
      <c r="F9611" s="14">
        <v>0</v>
      </c>
    </row>
    <row r="9612" ht="15" customHeight="1">
      <c r="A9612" s="9" t="s">
        <v>390</v>
      </c>
      <c r="B9612" s="11" t="s">
        <v>121</v>
      </c>
      <c r="C9612" s="12">
        <v>0</v>
      </c>
      <c r="D9612" s="13">
        <v>0</v>
      </c>
      <c r="E9612" s="14">
        <v>0</v>
      </c>
      <c r="F9612" s="14">
        <v>0</v>
      </c>
    </row>
    <row r="9613" ht="15" customHeight="1">
      <c r="A9613" s="9" t="s">
        <v>390</v>
      </c>
      <c r="B9613" s="11" t="s">
        <v>122</v>
      </c>
      <c r="C9613" s="12">
        <v>0</v>
      </c>
      <c r="D9613" s="13">
        <v>0</v>
      </c>
      <c r="E9613" s="14">
        <v>0</v>
      </c>
      <c r="F9613" s="14">
        <v>0</v>
      </c>
    </row>
    <row r="9614" ht="15" customHeight="1">
      <c r="A9614" s="9" t="s">
        <v>390</v>
      </c>
      <c r="B9614" s="11" t="s">
        <v>123</v>
      </c>
      <c r="C9614" s="12">
        <v>0</v>
      </c>
      <c r="D9614" s="13">
        <v>0</v>
      </c>
      <c r="E9614" s="14">
        <v>0</v>
      </c>
      <c r="F9614" s="14">
        <v>0</v>
      </c>
    </row>
    <row r="9615" ht="15" customHeight="1">
      <c r="A9615" s="9" t="s">
        <v>390</v>
      </c>
      <c r="B9615" s="11" t="s">
        <v>124</v>
      </c>
      <c r="C9615" s="12">
        <v>0</v>
      </c>
      <c r="D9615" s="13">
        <v>0</v>
      </c>
      <c r="E9615" s="14">
        <v>0</v>
      </c>
      <c r="F9615" s="14">
        <v>0</v>
      </c>
    </row>
    <row r="9616" ht="15" customHeight="1">
      <c r="A9616" s="9" t="s">
        <v>390</v>
      </c>
      <c r="B9616" s="11" t="s">
        <v>125</v>
      </c>
      <c r="C9616" s="12">
        <v>0</v>
      </c>
      <c r="D9616" s="13">
        <v>0</v>
      </c>
      <c r="E9616" s="14">
        <v>0</v>
      </c>
      <c r="F9616" s="14">
        <v>0</v>
      </c>
    </row>
    <row r="9617" ht="15" customHeight="1">
      <c r="A9617" s="9" t="s">
        <v>390</v>
      </c>
      <c r="B9617" s="11" t="s">
        <v>126</v>
      </c>
      <c r="C9617" s="12">
        <v>0</v>
      </c>
      <c r="D9617" s="13">
        <v>0</v>
      </c>
      <c r="E9617" s="14">
        <v>0</v>
      </c>
      <c r="F9617" s="14">
        <v>0</v>
      </c>
    </row>
    <row r="9618" ht="15" customHeight="1">
      <c r="A9618" s="9" t="s">
        <v>390</v>
      </c>
      <c r="B9618" s="11" t="s">
        <v>127</v>
      </c>
      <c r="C9618" s="12">
        <v>0</v>
      </c>
      <c r="D9618" s="13">
        <v>0</v>
      </c>
      <c r="E9618" s="14">
        <v>0</v>
      </c>
      <c r="F9618" s="14">
        <v>0</v>
      </c>
    </row>
    <row r="9619" ht="15" customHeight="1">
      <c r="A9619" s="9" t="s">
        <v>390</v>
      </c>
      <c r="B9619" s="11" t="s">
        <v>128</v>
      </c>
      <c r="C9619" s="12">
        <v>0</v>
      </c>
      <c r="D9619" s="13">
        <v>0</v>
      </c>
      <c r="E9619" s="14">
        <v>0</v>
      </c>
      <c r="F9619" s="14">
        <v>0</v>
      </c>
    </row>
    <row r="9620" ht="15" customHeight="1">
      <c r="A9620" s="9" t="s">
        <v>390</v>
      </c>
      <c r="B9620" s="11" t="s">
        <v>129</v>
      </c>
      <c r="C9620" s="12">
        <v>0</v>
      </c>
      <c r="D9620" s="13">
        <v>0</v>
      </c>
      <c r="E9620" s="14">
        <v>0</v>
      </c>
      <c r="F9620" s="14">
        <v>0</v>
      </c>
    </row>
    <row r="9621" ht="15" customHeight="1">
      <c r="A9621" s="9" t="s">
        <v>390</v>
      </c>
      <c r="B9621" s="11" t="s">
        <v>130</v>
      </c>
      <c r="C9621" s="12">
        <v>0</v>
      </c>
      <c r="D9621" s="13">
        <v>0</v>
      </c>
      <c r="E9621" s="14">
        <v>0</v>
      </c>
      <c r="F9621" s="14">
        <v>0</v>
      </c>
    </row>
    <row r="9622" ht="15" customHeight="1">
      <c r="A9622" s="9" t="s">
        <v>390</v>
      </c>
      <c r="B9622" s="11" t="s">
        <v>131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390</v>
      </c>
      <c r="B9623" s="11" t="s">
        <v>132</v>
      </c>
      <c r="C9623" s="12">
        <v>0</v>
      </c>
      <c r="D9623" s="13">
        <v>0</v>
      </c>
      <c r="E9623" s="14">
        <v>0</v>
      </c>
      <c r="F9623" s="14">
        <v>0</v>
      </c>
    </row>
    <row r="9624" ht="15" customHeight="1">
      <c r="A9624" s="9" t="s">
        <v>390</v>
      </c>
      <c r="B9624" s="11" t="s">
        <v>133</v>
      </c>
      <c r="C9624" s="12">
        <v>0</v>
      </c>
      <c r="D9624" s="13">
        <v>0</v>
      </c>
      <c r="E9624" s="14">
        <v>0</v>
      </c>
      <c r="F9624" s="14">
        <v>0</v>
      </c>
    </row>
    <row r="9625" ht="15" customHeight="1">
      <c r="A9625" s="9" t="s">
        <v>390</v>
      </c>
      <c r="B9625" s="11" t="s">
        <v>134</v>
      </c>
      <c r="C9625" s="12">
        <v>0</v>
      </c>
      <c r="D9625" s="13">
        <v>0</v>
      </c>
      <c r="E9625" s="14">
        <v>0</v>
      </c>
      <c r="F9625" s="14">
        <v>0</v>
      </c>
    </row>
    <row r="9626" ht="15" customHeight="1">
      <c r="A9626" s="9" t="s">
        <v>390</v>
      </c>
      <c r="B9626" s="11" t="s">
        <v>135</v>
      </c>
      <c r="C9626" s="12">
        <v>0</v>
      </c>
      <c r="D9626" s="13">
        <v>0</v>
      </c>
      <c r="E9626" s="14">
        <v>0</v>
      </c>
      <c r="F9626" s="14">
        <v>0</v>
      </c>
    </row>
    <row r="9627" ht="15" customHeight="1">
      <c r="A9627" s="9" t="s">
        <v>390</v>
      </c>
      <c r="B9627" s="11" t="s">
        <v>136</v>
      </c>
      <c r="C9627" s="12">
        <v>0</v>
      </c>
      <c r="D9627" s="13">
        <v>0</v>
      </c>
      <c r="E9627" s="14">
        <v>0</v>
      </c>
      <c r="F9627" s="14">
        <v>0</v>
      </c>
    </row>
    <row r="9628" ht="15" customHeight="1">
      <c r="A9628" s="9" t="s">
        <v>390</v>
      </c>
      <c r="B9628" s="11" t="s">
        <v>137</v>
      </c>
      <c r="C9628" s="12">
        <v>0</v>
      </c>
      <c r="D9628" s="13">
        <v>0</v>
      </c>
      <c r="E9628" s="14">
        <v>0</v>
      </c>
      <c r="F9628" s="14">
        <v>0</v>
      </c>
    </row>
    <row r="9629" ht="15" customHeight="1">
      <c r="A9629" s="9" t="s">
        <v>390</v>
      </c>
      <c r="B9629" s="11" t="s">
        <v>138</v>
      </c>
      <c r="C9629" s="12">
        <v>0</v>
      </c>
      <c r="D9629" s="13">
        <v>0</v>
      </c>
      <c r="E9629" s="14">
        <v>0</v>
      </c>
      <c r="F9629" s="14">
        <v>0</v>
      </c>
    </row>
    <row r="9630" ht="15" customHeight="1">
      <c r="A9630" s="9" t="s">
        <v>390</v>
      </c>
      <c r="B9630" s="11" t="s">
        <v>139</v>
      </c>
      <c r="C9630" s="12">
        <v>0</v>
      </c>
      <c r="D9630" s="13">
        <v>0</v>
      </c>
      <c r="E9630" s="14">
        <v>0</v>
      </c>
      <c r="F9630" s="14">
        <v>0</v>
      </c>
    </row>
    <row r="9631" ht="15" customHeight="1">
      <c r="A9631" s="9" t="s">
        <v>390</v>
      </c>
      <c r="B9631" s="11" t="s">
        <v>140</v>
      </c>
      <c r="C9631" s="12">
        <v>0</v>
      </c>
      <c r="D9631" s="13">
        <v>0</v>
      </c>
      <c r="E9631" s="14">
        <v>0</v>
      </c>
      <c r="F9631" s="14">
        <v>0</v>
      </c>
    </row>
    <row r="9632" ht="15" customHeight="1">
      <c r="A9632" s="9" t="s">
        <v>390</v>
      </c>
      <c r="B9632" s="11" t="s">
        <v>141</v>
      </c>
      <c r="C9632" s="12">
        <v>0</v>
      </c>
      <c r="D9632" s="13">
        <v>0</v>
      </c>
      <c r="E9632" s="14">
        <v>0</v>
      </c>
      <c r="F9632" s="14">
        <v>0</v>
      </c>
    </row>
    <row r="9633" ht="15" customHeight="1">
      <c r="A9633" s="9" t="s">
        <v>390</v>
      </c>
      <c r="B9633" s="11" t="s">
        <v>142</v>
      </c>
      <c r="C9633" s="12">
        <v>0</v>
      </c>
      <c r="D9633" s="13">
        <v>0</v>
      </c>
      <c r="E9633" s="14">
        <v>0</v>
      </c>
      <c r="F9633" s="14">
        <v>0</v>
      </c>
    </row>
    <row r="9634" ht="15" customHeight="1">
      <c r="A9634" s="9" t="s">
        <v>390</v>
      </c>
      <c r="B9634" s="11" t="s">
        <v>143</v>
      </c>
      <c r="C9634" s="12">
        <v>0</v>
      </c>
      <c r="D9634" s="13">
        <v>0</v>
      </c>
      <c r="E9634" s="14">
        <v>0</v>
      </c>
      <c r="F9634" s="14">
        <v>0</v>
      </c>
    </row>
    <row r="9635" ht="15" customHeight="1">
      <c r="A9635" s="9" t="s">
        <v>390</v>
      </c>
      <c r="B9635" s="11" t="s">
        <v>144</v>
      </c>
      <c r="C9635" s="12">
        <v>0</v>
      </c>
      <c r="D9635" s="13">
        <v>0</v>
      </c>
      <c r="E9635" s="14">
        <v>0</v>
      </c>
      <c r="F9635" s="14">
        <v>0</v>
      </c>
    </row>
    <row r="9636" ht="15" customHeight="1">
      <c r="A9636" s="9" t="s">
        <v>390</v>
      </c>
      <c r="B9636" s="11" t="s">
        <v>145</v>
      </c>
      <c r="C9636" s="12">
        <v>0</v>
      </c>
      <c r="D9636" s="13">
        <v>0</v>
      </c>
      <c r="E9636" s="14">
        <v>0</v>
      </c>
      <c r="F9636" s="14">
        <v>0</v>
      </c>
    </row>
    <row r="9637" ht="15" customHeight="1">
      <c r="A9637" s="9" t="s">
        <v>390</v>
      </c>
      <c r="B9637" s="11" t="s">
        <v>146</v>
      </c>
      <c r="C9637" s="12">
        <v>0</v>
      </c>
      <c r="D9637" s="13">
        <v>0</v>
      </c>
      <c r="E9637" s="14">
        <v>0</v>
      </c>
      <c r="F9637" s="14">
        <v>0</v>
      </c>
    </row>
    <row r="9638" ht="15" customHeight="1">
      <c r="A9638" s="9" t="s">
        <v>390</v>
      </c>
      <c r="B9638" s="11" t="s">
        <v>147</v>
      </c>
      <c r="C9638" s="12">
        <v>0</v>
      </c>
      <c r="D9638" s="13">
        <v>0</v>
      </c>
      <c r="E9638" s="14">
        <v>0</v>
      </c>
      <c r="F9638" s="14">
        <v>0</v>
      </c>
    </row>
    <row r="9639" ht="15" customHeight="1">
      <c r="A9639" s="9" t="s">
        <v>390</v>
      </c>
      <c r="B9639" s="11" t="s">
        <v>148</v>
      </c>
      <c r="C9639" s="12">
        <v>0</v>
      </c>
      <c r="D9639" s="13">
        <v>0</v>
      </c>
      <c r="E9639" s="14">
        <v>0</v>
      </c>
      <c r="F9639" s="14">
        <v>0</v>
      </c>
    </row>
    <row r="9640" ht="15" customHeight="1">
      <c r="A9640" s="9" t="s">
        <v>390</v>
      </c>
      <c r="B9640" s="11" t="s">
        <v>149</v>
      </c>
      <c r="C9640" s="12">
        <v>0</v>
      </c>
      <c r="D9640" s="13">
        <v>0</v>
      </c>
      <c r="E9640" s="14">
        <v>0</v>
      </c>
      <c r="F9640" s="14">
        <v>0</v>
      </c>
    </row>
    <row r="9641" ht="15" customHeight="1">
      <c r="A9641" s="9" t="s">
        <v>390</v>
      </c>
      <c r="B9641" s="11" t="s">
        <v>150</v>
      </c>
      <c r="C9641" s="12">
        <v>0</v>
      </c>
      <c r="D9641" s="13">
        <v>0</v>
      </c>
      <c r="E9641" s="14">
        <v>0</v>
      </c>
      <c r="F9641" s="14">
        <v>0</v>
      </c>
    </row>
    <row r="9642" ht="15" customHeight="1">
      <c r="A9642" s="9" t="s">
        <v>390</v>
      </c>
      <c r="B9642" s="11" t="s">
        <v>151</v>
      </c>
      <c r="C9642" s="12">
        <v>0</v>
      </c>
      <c r="D9642" s="13">
        <v>0</v>
      </c>
      <c r="E9642" s="14">
        <v>0</v>
      </c>
      <c r="F9642" s="14">
        <v>0</v>
      </c>
    </row>
    <row r="9643" ht="15" customHeight="1">
      <c r="A9643" s="9" t="s">
        <v>390</v>
      </c>
      <c r="B9643" s="11" t="s">
        <v>152</v>
      </c>
      <c r="C9643" s="12">
        <v>0</v>
      </c>
      <c r="D9643" s="13">
        <v>0</v>
      </c>
      <c r="E9643" s="14">
        <v>0</v>
      </c>
      <c r="F9643" s="14">
        <v>0</v>
      </c>
    </row>
    <row r="9644" ht="15" customHeight="1">
      <c r="A9644" s="9" t="s">
        <v>390</v>
      </c>
      <c r="B9644" s="11" t="s">
        <v>153</v>
      </c>
      <c r="C9644" s="12">
        <v>0</v>
      </c>
      <c r="D9644" s="13">
        <v>0</v>
      </c>
      <c r="E9644" s="14">
        <v>0</v>
      </c>
      <c r="F9644" s="14">
        <v>0</v>
      </c>
    </row>
    <row r="9645" ht="15" customHeight="1">
      <c r="A9645" s="9" t="s">
        <v>390</v>
      </c>
      <c r="B9645" s="11" t="s">
        <v>154</v>
      </c>
      <c r="C9645" s="12">
        <v>0</v>
      </c>
      <c r="D9645" s="13">
        <v>0</v>
      </c>
      <c r="E9645" s="14">
        <v>0</v>
      </c>
      <c r="F9645" s="14">
        <v>0</v>
      </c>
    </row>
    <row r="9646" ht="15" customHeight="1">
      <c r="A9646" s="9" t="s">
        <v>390</v>
      </c>
      <c r="B9646" s="11" t="s">
        <v>155</v>
      </c>
      <c r="C9646" s="12">
        <v>0</v>
      </c>
      <c r="D9646" s="13">
        <v>0</v>
      </c>
      <c r="E9646" s="14">
        <v>0</v>
      </c>
      <c r="F9646" s="14">
        <v>0</v>
      </c>
    </row>
    <row r="9647" ht="15" customHeight="1">
      <c r="A9647" s="9" t="s">
        <v>390</v>
      </c>
      <c r="B9647" s="11" t="s">
        <v>156</v>
      </c>
      <c r="C9647" s="12">
        <v>0</v>
      </c>
      <c r="D9647" s="13">
        <v>0</v>
      </c>
      <c r="E9647" s="14">
        <v>0</v>
      </c>
      <c r="F9647" s="14">
        <v>0</v>
      </c>
    </row>
    <row r="9648" ht="15" customHeight="1">
      <c r="A9648" s="9" t="s">
        <v>390</v>
      </c>
      <c r="B9648" s="11" t="s">
        <v>157</v>
      </c>
      <c r="C9648" s="12">
        <v>0</v>
      </c>
      <c r="D9648" s="13">
        <v>0</v>
      </c>
      <c r="E9648" s="14">
        <v>0</v>
      </c>
      <c r="F9648" s="14">
        <v>0</v>
      </c>
    </row>
    <row r="9649" ht="15" customHeight="1">
      <c r="A9649" s="9" t="s">
        <v>390</v>
      </c>
      <c r="B9649" s="11" t="s">
        <v>158</v>
      </c>
      <c r="C9649" s="12">
        <v>0</v>
      </c>
      <c r="D9649" s="13">
        <v>0</v>
      </c>
      <c r="E9649" s="14">
        <v>0</v>
      </c>
      <c r="F9649" s="14">
        <v>0</v>
      </c>
    </row>
    <row r="9650" ht="15" customHeight="1">
      <c r="A9650" s="9" t="s">
        <v>390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390</v>
      </c>
      <c r="B9651" s="11" t="s">
        <v>160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390</v>
      </c>
      <c r="B9652" s="11" t="s">
        <v>161</v>
      </c>
      <c r="C9652" s="12">
        <v>0</v>
      </c>
      <c r="D9652" s="13">
        <v>0</v>
      </c>
      <c r="E9652" s="14">
        <v>0</v>
      </c>
      <c r="F9652" s="14">
        <v>0</v>
      </c>
    </row>
    <row r="9653" ht="15" customHeight="1">
      <c r="A9653" s="9" t="s">
        <v>390</v>
      </c>
      <c r="B9653" s="11" t="s">
        <v>162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390</v>
      </c>
      <c r="B9654" s="11" t="s">
        <v>163</v>
      </c>
      <c r="C9654" s="12">
        <v>0</v>
      </c>
      <c r="D9654" s="13">
        <v>0</v>
      </c>
      <c r="E9654" s="14">
        <v>0</v>
      </c>
      <c r="F9654" s="14">
        <v>0</v>
      </c>
    </row>
    <row r="9655" ht="15" customHeight="1">
      <c r="A9655" s="9" t="s">
        <v>390</v>
      </c>
      <c r="B9655" s="11" t="s">
        <v>164</v>
      </c>
      <c r="C9655" s="12">
        <v>0</v>
      </c>
      <c r="D9655" s="13">
        <v>0</v>
      </c>
      <c r="E9655" s="14">
        <v>0</v>
      </c>
      <c r="F9655" s="14">
        <v>0</v>
      </c>
    </row>
    <row r="9656" ht="15" customHeight="1">
      <c r="A9656" s="9" t="s">
        <v>390</v>
      </c>
      <c r="B9656" s="11" t="s">
        <v>165</v>
      </c>
      <c r="C9656" s="12">
        <v>0</v>
      </c>
      <c r="D9656" s="13">
        <v>0</v>
      </c>
      <c r="E9656" s="14">
        <v>0</v>
      </c>
      <c r="F9656" s="14">
        <v>0</v>
      </c>
    </row>
    <row r="9657" ht="15" customHeight="1">
      <c r="A9657" s="9" t="s">
        <v>390</v>
      </c>
      <c r="B9657" s="11" t="s">
        <v>166</v>
      </c>
      <c r="C9657" s="12">
        <v>0</v>
      </c>
      <c r="D9657" s="13">
        <v>0</v>
      </c>
      <c r="E9657" s="14">
        <v>0</v>
      </c>
      <c r="F9657" s="14">
        <v>0</v>
      </c>
    </row>
    <row r="9658" ht="15" customHeight="1">
      <c r="A9658" s="9" t="s">
        <v>390</v>
      </c>
      <c r="B9658" s="11" t="s">
        <v>167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390</v>
      </c>
      <c r="B9659" s="11" t="s">
        <v>168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390</v>
      </c>
      <c r="B9660" s="11" t="s">
        <v>169</v>
      </c>
      <c r="C9660" s="12">
        <v>0</v>
      </c>
      <c r="D9660" s="13">
        <v>0</v>
      </c>
      <c r="E9660" s="14">
        <v>0</v>
      </c>
      <c r="F9660" s="14">
        <v>0</v>
      </c>
    </row>
    <row r="9661" ht="15" customHeight="1">
      <c r="A9661" s="9" t="s">
        <v>390</v>
      </c>
      <c r="B9661" s="11" t="s">
        <v>170</v>
      </c>
      <c r="C9661" s="12">
        <v>0</v>
      </c>
      <c r="D9661" s="13">
        <v>0</v>
      </c>
      <c r="E9661" s="14">
        <v>0</v>
      </c>
      <c r="F9661" s="14">
        <v>0</v>
      </c>
    </row>
    <row r="9662" ht="15" customHeight="1">
      <c r="A9662" s="9" t="s">
        <v>390</v>
      </c>
      <c r="B9662" s="11" t="s">
        <v>171</v>
      </c>
      <c r="C9662" s="12">
        <v>0</v>
      </c>
      <c r="D9662" s="13">
        <v>0</v>
      </c>
      <c r="E9662" s="14">
        <v>0</v>
      </c>
      <c r="F9662" s="14">
        <v>0</v>
      </c>
    </row>
    <row r="9663" ht="15" customHeight="1">
      <c r="A9663" s="9" t="s">
        <v>390</v>
      </c>
      <c r="B9663" s="11" t="s">
        <v>172</v>
      </c>
      <c r="C9663" s="12">
        <v>0</v>
      </c>
      <c r="D9663" s="13">
        <v>0</v>
      </c>
      <c r="E9663" s="14">
        <v>0</v>
      </c>
      <c r="F9663" s="14">
        <v>0</v>
      </c>
    </row>
    <row r="9664" ht="15" customHeight="1">
      <c r="A9664" s="9" t="s">
        <v>390</v>
      </c>
      <c r="B9664" s="11" t="s">
        <v>173</v>
      </c>
      <c r="C9664" s="12">
        <v>0</v>
      </c>
      <c r="D9664" s="13">
        <v>0</v>
      </c>
      <c r="E9664" s="14">
        <v>0</v>
      </c>
      <c r="F9664" s="14">
        <v>0</v>
      </c>
    </row>
    <row r="9665" ht="15" customHeight="1">
      <c r="A9665" s="9" t="s">
        <v>390</v>
      </c>
      <c r="B9665" s="11" t="s">
        <v>174</v>
      </c>
      <c r="C9665" s="12">
        <v>0</v>
      </c>
      <c r="D9665" s="13">
        <v>0</v>
      </c>
      <c r="E9665" s="14">
        <v>0</v>
      </c>
      <c r="F9665" s="14">
        <v>0</v>
      </c>
    </row>
    <row r="9666" ht="15" customHeight="1">
      <c r="A9666" s="9" t="s">
        <v>390</v>
      </c>
      <c r="B9666" s="11" t="s">
        <v>175</v>
      </c>
      <c r="C9666" s="12">
        <v>0</v>
      </c>
      <c r="D9666" s="13">
        <v>0</v>
      </c>
      <c r="E9666" s="14">
        <v>0</v>
      </c>
      <c r="F9666" s="14">
        <v>0</v>
      </c>
    </row>
    <row r="9667" ht="15" customHeight="1">
      <c r="A9667" s="9" t="s">
        <v>390</v>
      </c>
      <c r="B9667" s="11" t="s">
        <v>176</v>
      </c>
      <c r="C9667" s="12">
        <v>0</v>
      </c>
      <c r="D9667" s="13">
        <v>0</v>
      </c>
      <c r="E9667" s="14">
        <v>0</v>
      </c>
      <c r="F9667" s="14">
        <v>0</v>
      </c>
    </row>
    <row r="9668" ht="15" customHeight="1">
      <c r="A9668" s="9" t="s">
        <v>390</v>
      </c>
      <c r="B9668" s="11" t="s">
        <v>177</v>
      </c>
      <c r="C9668" s="12">
        <v>0</v>
      </c>
      <c r="D9668" s="13">
        <v>0</v>
      </c>
      <c r="E9668" s="14">
        <v>0</v>
      </c>
      <c r="F9668" s="14">
        <v>0</v>
      </c>
    </row>
    <row r="9669" ht="15" customHeight="1">
      <c r="A9669" s="9" t="s">
        <v>390</v>
      </c>
      <c r="B9669" s="11" t="s">
        <v>178</v>
      </c>
      <c r="C9669" s="12">
        <v>0</v>
      </c>
      <c r="D9669" s="13">
        <v>0</v>
      </c>
      <c r="E9669" s="14">
        <v>0</v>
      </c>
      <c r="F9669" s="14">
        <v>0</v>
      </c>
    </row>
    <row r="9670" ht="15" customHeight="1">
      <c r="A9670" s="9" t="s">
        <v>390</v>
      </c>
      <c r="B9670" s="11" t="s">
        <v>179</v>
      </c>
      <c r="C9670" s="12">
        <v>0</v>
      </c>
      <c r="D9670" s="13">
        <v>0</v>
      </c>
      <c r="E9670" s="14">
        <v>0</v>
      </c>
      <c r="F9670" s="14">
        <v>0</v>
      </c>
    </row>
    <row r="9671" ht="15" customHeight="1">
      <c r="A9671" s="9" t="s">
        <v>390</v>
      </c>
      <c r="B9671" s="11" t="s">
        <v>180</v>
      </c>
      <c r="C9671" s="12">
        <v>0</v>
      </c>
      <c r="D9671" s="13">
        <v>0</v>
      </c>
      <c r="E9671" s="14">
        <v>0</v>
      </c>
      <c r="F9671" s="14">
        <v>0</v>
      </c>
    </row>
    <row r="9672" ht="15" customHeight="1">
      <c r="A9672" s="9" t="s">
        <v>390</v>
      </c>
      <c r="B9672" s="11" t="s">
        <v>181</v>
      </c>
      <c r="C9672" s="12">
        <v>0</v>
      </c>
      <c r="D9672" s="13">
        <v>0</v>
      </c>
      <c r="E9672" s="14">
        <v>0</v>
      </c>
      <c r="F9672" s="14">
        <v>0</v>
      </c>
    </row>
    <row r="9673" ht="15" customHeight="1">
      <c r="A9673" s="9" t="s">
        <v>390</v>
      </c>
      <c r="B9673" s="11" t="s">
        <v>182</v>
      </c>
      <c r="C9673" s="12">
        <v>0</v>
      </c>
      <c r="D9673" s="13">
        <v>0</v>
      </c>
      <c r="E9673" s="14">
        <v>0</v>
      </c>
      <c r="F9673" s="14">
        <v>0</v>
      </c>
    </row>
    <row r="9674" ht="15" customHeight="1">
      <c r="A9674" s="9" t="s">
        <v>390</v>
      </c>
      <c r="B9674" s="11" t="s">
        <v>183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390</v>
      </c>
      <c r="B9675" s="11" t="s">
        <v>184</v>
      </c>
      <c r="C9675" s="12">
        <v>0</v>
      </c>
      <c r="D9675" s="13">
        <v>0</v>
      </c>
      <c r="E9675" s="14">
        <v>0</v>
      </c>
      <c r="F9675" s="14">
        <v>0</v>
      </c>
    </row>
    <row r="9676" ht="15" customHeight="1">
      <c r="A9676" s="9" t="s">
        <v>390</v>
      </c>
      <c r="B9676" s="11" t="s">
        <v>185</v>
      </c>
      <c r="C9676" s="12">
        <v>0</v>
      </c>
      <c r="D9676" s="13">
        <v>0</v>
      </c>
      <c r="E9676" s="14">
        <v>0</v>
      </c>
      <c r="F9676" s="14">
        <v>0</v>
      </c>
    </row>
    <row r="9677" ht="15" customHeight="1">
      <c r="A9677" s="9" t="s">
        <v>390</v>
      </c>
      <c r="B9677" s="11" t="s">
        <v>186</v>
      </c>
      <c r="C9677" s="12">
        <v>0</v>
      </c>
      <c r="D9677" s="13">
        <v>0</v>
      </c>
      <c r="E9677" s="14">
        <v>0</v>
      </c>
      <c r="F9677" s="14">
        <v>0</v>
      </c>
    </row>
    <row r="9678" ht="15" customHeight="1">
      <c r="A9678" s="9" t="s">
        <v>390</v>
      </c>
      <c r="B9678" s="11" t="s">
        <v>187</v>
      </c>
      <c r="C9678" s="12">
        <v>0</v>
      </c>
      <c r="D9678" s="13">
        <v>0</v>
      </c>
      <c r="E9678" s="14">
        <v>0</v>
      </c>
      <c r="F9678" s="14">
        <v>0</v>
      </c>
    </row>
    <row r="9679" ht="15" customHeight="1">
      <c r="A9679" s="9" t="s">
        <v>390</v>
      </c>
      <c r="B9679" s="11" t="s">
        <v>188</v>
      </c>
      <c r="C9679" s="12">
        <v>0</v>
      </c>
      <c r="D9679" s="13">
        <v>0</v>
      </c>
      <c r="E9679" s="14">
        <v>0</v>
      </c>
      <c r="F9679" s="14">
        <v>0</v>
      </c>
    </row>
    <row r="9680" ht="15" customHeight="1">
      <c r="A9680" s="9" t="s">
        <v>390</v>
      </c>
      <c r="B9680" s="11" t="s">
        <v>189</v>
      </c>
      <c r="C9680" s="12">
        <v>0</v>
      </c>
      <c r="D9680" s="13">
        <v>0</v>
      </c>
      <c r="E9680" s="14">
        <v>0</v>
      </c>
      <c r="F9680" s="14">
        <v>0</v>
      </c>
    </row>
    <row r="9681" ht="15" customHeight="1">
      <c r="A9681" s="9" t="s">
        <v>390</v>
      </c>
      <c r="B9681" s="11" t="s">
        <v>190</v>
      </c>
      <c r="C9681" s="12">
        <v>0</v>
      </c>
      <c r="D9681" s="13">
        <v>0</v>
      </c>
      <c r="E9681" s="14">
        <v>0</v>
      </c>
      <c r="F9681" s="14">
        <v>0</v>
      </c>
    </row>
    <row r="9682" ht="15" customHeight="1">
      <c r="A9682" s="9" t="s">
        <v>390</v>
      </c>
      <c r="B9682" s="11" t="s">
        <v>191</v>
      </c>
      <c r="C9682" s="12">
        <v>0</v>
      </c>
      <c r="D9682" s="13">
        <v>0</v>
      </c>
      <c r="E9682" s="14">
        <v>0</v>
      </c>
      <c r="F9682" s="14">
        <v>0</v>
      </c>
    </row>
    <row r="9683" ht="15" customHeight="1">
      <c r="A9683" s="9" t="s">
        <v>390</v>
      </c>
      <c r="B9683" s="11" t="s">
        <v>192</v>
      </c>
      <c r="C9683" s="12">
        <v>0</v>
      </c>
      <c r="D9683" s="13">
        <v>0</v>
      </c>
      <c r="E9683" s="14">
        <v>0</v>
      </c>
      <c r="F9683" s="14">
        <v>0</v>
      </c>
    </row>
    <row r="9684" ht="15" customHeight="1">
      <c r="A9684" s="9" t="s">
        <v>390</v>
      </c>
      <c r="B9684" s="11" t="s">
        <v>193</v>
      </c>
      <c r="C9684" s="12">
        <v>0</v>
      </c>
      <c r="D9684" s="13">
        <v>0</v>
      </c>
      <c r="E9684" s="14">
        <v>0</v>
      </c>
      <c r="F9684" s="14">
        <v>0</v>
      </c>
    </row>
    <row r="9685" ht="15" customHeight="1">
      <c r="A9685" s="9" t="s">
        <v>390</v>
      </c>
      <c r="B9685" s="11" t="s">
        <v>194</v>
      </c>
      <c r="C9685" s="12">
        <v>0</v>
      </c>
      <c r="D9685" s="13">
        <v>0</v>
      </c>
      <c r="E9685" s="14">
        <v>0</v>
      </c>
      <c r="F9685" s="14">
        <v>0</v>
      </c>
    </row>
    <row r="9686" ht="15" customHeight="1">
      <c r="A9686" s="9" t="s">
        <v>390</v>
      </c>
      <c r="B9686" s="11" t="s">
        <v>195</v>
      </c>
      <c r="C9686" s="12">
        <v>0</v>
      </c>
      <c r="D9686" s="13">
        <v>0</v>
      </c>
      <c r="E9686" s="14">
        <v>0</v>
      </c>
      <c r="F9686" s="14">
        <v>0</v>
      </c>
    </row>
    <row r="9687" ht="15" customHeight="1">
      <c r="A9687" s="9" t="s">
        <v>390</v>
      </c>
      <c r="B9687" s="11" t="s">
        <v>196</v>
      </c>
      <c r="C9687" s="12">
        <v>0</v>
      </c>
      <c r="D9687" s="13">
        <v>0</v>
      </c>
      <c r="E9687" s="14">
        <v>0</v>
      </c>
      <c r="F9687" s="14">
        <v>0</v>
      </c>
    </row>
    <row r="9688" ht="15" customHeight="1">
      <c r="A9688" s="9" t="s">
        <v>390</v>
      </c>
      <c r="B9688" s="11" t="s">
        <v>197</v>
      </c>
      <c r="C9688" s="12">
        <v>0</v>
      </c>
      <c r="D9688" s="13">
        <v>0</v>
      </c>
      <c r="E9688" s="14">
        <v>0</v>
      </c>
      <c r="F9688" s="14">
        <v>0</v>
      </c>
    </row>
    <row r="9689" ht="15" customHeight="1">
      <c r="A9689" s="9" t="s">
        <v>390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390</v>
      </c>
      <c r="B9690" s="11" t="s">
        <v>199</v>
      </c>
      <c r="C9690" s="12">
        <v>0</v>
      </c>
      <c r="D9690" s="13">
        <v>0</v>
      </c>
      <c r="E9690" s="14">
        <v>0</v>
      </c>
      <c r="F9690" s="14">
        <v>0</v>
      </c>
    </row>
    <row r="9691" ht="15" customHeight="1">
      <c r="A9691" s="9" t="s">
        <v>390</v>
      </c>
      <c r="B9691" s="11" t="s">
        <v>200</v>
      </c>
      <c r="C9691" s="12">
        <v>0</v>
      </c>
      <c r="D9691" s="13">
        <v>0</v>
      </c>
      <c r="E9691" s="14">
        <v>0</v>
      </c>
      <c r="F9691" s="14">
        <v>0</v>
      </c>
    </row>
    <row r="9692" ht="15" customHeight="1">
      <c r="A9692" s="9" t="s">
        <v>390</v>
      </c>
      <c r="B9692" s="11" t="s">
        <v>201</v>
      </c>
      <c r="C9692" s="12">
        <v>0</v>
      </c>
      <c r="D9692" s="13">
        <v>0</v>
      </c>
      <c r="E9692" s="14">
        <v>0</v>
      </c>
      <c r="F9692" s="14">
        <v>0</v>
      </c>
    </row>
    <row r="9693" ht="15" customHeight="1">
      <c r="A9693" s="9" t="s">
        <v>390</v>
      </c>
      <c r="B9693" s="11" t="s">
        <v>202</v>
      </c>
      <c r="C9693" s="12">
        <v>0</v>
      </c>
      <c r="D9693" s="13">
        <v>0</v>
      </c>
      <c r="E9693" s="14">
        <v>0</v>
      </c>
      <c r="F9693" s="14">
        <v>0</v>
      </c>
    </row>
    <row r="9694" ht="15" customHeight="1">
      <c r="A9694" s="9" t="s">
        <v>390</v>
      </c>
      <c r="B9694" s="11" t="s">
        <v>203</v>
      </c>
      <c r="C9694" s="12">
        <v>0</v>
      </c>
      <c r="D9694" s="13">
        <v>0</v>
      </c>
      <c r="E9694" s="14">
        <v>0</v>
      </c>
      <c r="F9694" s="14">
        <v>0</v>
      </c>
    </row>
    <row r="9695" ht="15" customHeight="1">
      <c r="A9695" s="9" t="s">
        <v>390</v>
      </c>
      <c r="B9695" s="11" t="s">
        <v>204</v>
      </c>
      <c r="C9695" s="12">
        <v>0</v>
      </c>
      <c r="D9695" s="13">
        <v>0</v>
      </c>
      <c r="E9695" s="14">
        <v>0</v>
      </c>
      <c r="F9695" s="14">
        <v>0</v>
      </c>
    </row>
    <row r="9696" ht="15" customHeight="1">
      <c r="A9696" s="9" t="s">
        <v>390</v>
      </c>
      <c r="B9696" s="11" t="s">
        <v>205</v>
      </c>
      <c r="C9696" s="12">
        <v>0</v>
      </c>
      <c r="D9696" s="13">
        <v>0</v>
      </c>
      <c r="E9696" s="14">
        <v>0</v>
      </c>
      <c r="F9696" s="14">
        <v>0</v>
      </c>
    </row>
    <row r="9697" ht="15" customHeight="1">
      <c r="A9697" s="9" t="s">
        <v>390</v>
      </c>
      <c r="B9697" s="11" t="s">
        <v>206</v>
      </c>
      <c r="C9697" s="12">
        <v>0</v>
      </c>
      <c r="D9697" s="13">
        <v>0</v>
      </c>
      <c r="E9697" s="14">
        <v>0</v>
      </c>
      <c r="F9697" s="14">
        <v>0</v>
      </c>
    </row>
    <row r="9698" ht="15" customHeight="1">
      <c r="A9698" s="9" t="s">
        <v>390</v>
      </c>
      <c r="B9698" s="11" t="s">
        <v>207</v>
      </c>
      <c r="C9698" s="12">
        <v>0</v>
      </c>
      <c r="D9698" s="13">
        <v>0</v>
      </c>
      <c r="E9698" s="14">
        <v>0</v>
      </c>
      <c r="F9698" s="14">
        <v>0</v>
      </c>
    </row>
    <row r="9699" ht="15" customHeight="1">
      <c r="A9699" s="9" t="s">
        <v>390</v>
      </c>
      <c r="B9699" s="11" t="s">
        <v>208</v>
      </c>
      <c r="C9699" s="12">
        <v>0</v>
      </c>
      <c r="D9699" s="13">
        <v>0</v>
      </c>
      <c r="E9699" s="14">
        <v>0</v>
      </c>
      <c r="F9699" s="14">
        <v>0</v>
      </c>
    </row>
    <row r="9700" ht="15" customHeight="1">
      <c r="A9700" s="9" t="s">
        <v>390</v>
      </c>
      <c r="B9700" s="11" t="s">
        <v>209</v>
      </c>
      <c r="C9700" s="12">
        <v>0</v>
      </c>
      <c r="D9700" s="13">
        <v>0</v>
      </c>
      <c r="E9700" s="14">
        <v>0</v>
      </c>
      <c r="F9700" s="14">
        <v>0</v>
      </c>
    </row>
    <row r="9701" ht="15" customHeight="1">
      <c r="A9701" s="9" t="s">
        <v>390</v>
      </c>
      <c r="B9701" s="11" t="s">
        <v>210</v>
      </c>
      <c r="C9701" s="12">
        <v>0</v>
      </c>
      <c r="D9701" s="13">
        <v>0</v>
      </c>
      <c r="E9701" s="14">
        <v>0</v>
      </c>
      <c r="F9701" s="14">
        <v>0</v>
      </c>
    </row>
    <row r="9702" ht="15" customHeight="1">
      <c r="A9702" s="9" t="s">
        <v>390</v>
      </c>
      <c r="B9702" s="11" t="s">
        <v>211</v>
      </c>
      <c r="C9702" s="12">
        <v>0</v>
      </c>
      <c r="D9702" s="13">
        <v>0</v>
      </c>
      <c r="E9702" s="14">
        <v>0</v>
      </c>
      <c r="F9702" s="14">
        <v>0</v>
      </c>
    </row>
    <row r="9703" ht="15" customHeight="1">
      <c r="A9703" s="9" t="s">
        <v>390</v>
      </c>
      <c r="B9703" s="11" t="s">
        <v>212</v>
      </c>
      <c r="C9703" s="12">
        <v>0</v>
      </c>
      <c r="D9703" s="13">
        <v>0</v>
      </c>
      <c r="E9703" s="14">
        <v>0</v>
      </c>
      <c r="F9703" s="14">
        <v>0</v>
      </c>
    </row>
    <row r="9704" ht="15" customHeight="1">
      <c r="A9704" s="9" t="s">
        <v>390</v>
      </c>
      <c r="B9704" s="11" t="s">
        <v>213</v>
      </c>
      <c r="C9704" s="12">
        <v>0</v>
      </c>
      <c r="D9704" s="13">
        <v>0</v>
      </c>
      <c r="E9704" s="14">
        <v>0</v>
      </c>
      <c r="F9704" s="14">
        <v>0</v>
      </c>
    </row>
    <row r="9705" ht="15" customHeight="1">
      <c r="A9705" s="9" t="s">
        <v>390</v>
      </c>
      <c r="B9705" s="11" t="s">
        <v>214</v>
      </c>
      <c r="C9705" s="12">
        <v>0</v>
      </c>
      <c r="D9705" s="13">
        <v>0</v>
      </c>
      <c r="E9705" s="14">
        <v>0</v>
      </c>
      <c r="F9705" s="14">
        <v>0</v>
      </c>
    </row>
    <row r="9706" ht="15" customHeight="1">
      <c r="A9706" s="9" t="s">
        <v>390</v>
      </c>
      <c r="B9706" s="11" t="s">
        <v>215</v>
      </c>
      <c r="C9706" s="12">
        <v>0</v>
      </c>
      <c r="D9706" s="13">
        <v>0</v>
      </c>
      <c r="E9706" s="14">
        <v>0</v>
      </c>
      <c r="F9706" s="14">
        <v>0</v>
      </c>
    </row>
    <row r="9707" ht="15" customHeight="1">
      <c r="A9707" s="9" t="s">
        <v>390</v>
      </c>
      <c r="B9707" s="11" t="s">
        <v>216</v>
      </c>
      <c r="C9707" s="12">
        <v>0</v>
      </c>
      <c r="D9707" s="13">
        <v>0</v>
      </c>
      <c r="E9707" s="14">
        <v>0</v>
      </c>
      <c r="F9707" s="14">
        <v>0</v>
      </c>
    </row>
    <row r="9708" ht="15" customHeight="1">
      <c r="A9708" s="9" t="s">
        <v>390</v>
      </c>
      <c r="B9708" s="11" t="s">
        <v>217</v>
      </c>
      <c r="C9708" s="12">
        <v>0</v>
      </c>
      <c r="D9708" s="13">
        <v>0</v>
      </c>
      <c r="E9708" s="14">
        <v>0</v>
      </c>
      <c r="F9708" s="14">
        <v>0</v>
      </c>
    </row>
    <row r="9709" ht="15" customHeight="1">
      <c r="A9709" s="9" t="s">
        <v>390</v>
      </c>
      <c r="B9709" s="11" t="s">
        <v>218</v>
      </c>
      <c r="C9709" s="12">
        <v>0</v>
      </c>
      <c r="D9709" s="13">
        <v>0</v>
      </c>
      <c r="E9709" s="14">
        <v>0</v>
      </c>
      <c r="F9709" s="14">
        <v>0</v>
      </c>
    </row>
    <row r="9710" ht="15" customHeight="1">
      <c r="A9710" s="9" t="s">
        <v>390</v>
      </c>
      <c r="B9710" s="11" t="s">
        <v>219</v>
      </c>
      <c r="C9710" s="12">
        <v>0</v>
      </c>
      <c r="D9710" s="13">
        <v>0</v>
      </c>
      <c r="E9710" s="14">
        <v>0</v>
      </c>
      <c r="F9710" s="14">
        <v>0</v>
      </c>
    </row>
    <row r="9711" ht="15" customHeight="1">
      <c r="A9711" s="9" t="s">
        <v>390</v>
      </c>
      <c r="B9711" s="11" t="s">
        <v>220</v>
      </c>
      <c r="C9711" s="12">
        <v>0</v>
      </c>
      <c r="D9711" s="13">
        <v>0</v>
      </c>
      <c r="E9711" s="14">
        <v>0</v>
      </c>
      <c r="F9711" s="14">
        <v>0</v>
      </c>
    </row>
    <row r="9712" ht="15" customHeight="1">
      <c r="A9712" s="9" t="s">
        <v>390</v>
      </c>
      <c r="B9712" s="11" t="s">
        <v>221</v>
      </c>
      <c r="C9712" s="12">
        <v>0</v>
      </c>
      <c r="D9712" s="13">
        <v>0</v>
      </c>
      <c r="E9712" s="14">
        <v>0</v>
      </c>
      <c r="F9712" s="14">
        <v>0</v>
      </c>
    </row>
    <row r="9713" ht="15" customHeight="1">
      <c r="A9713" s="9" t="s">
        <v>390</v>
      </c>
      <c r="B9713" s="11" t="s">
        <v>222</v>
      </c>
      <c r="C9713" s="12">
        <v>0</v>
      </c>
      <c r="D9713" s="13">
        <v>0</v>
      </c>
      <c r="E9713" s="14">
        <v>0</v>
      </c>
      <c r="F9713" s="14">
        <v>0</v>
      </c>
    </row>
    <row r="9714" ht="15" customHeight="1">
      <c r="A9714" s="9" t="s">
        <v>390</v>
      </c>
      <c r="B9714" s="11" t="s">
        <v>223</v>
      </c>
      <c r="C9714" s="12">
        <v>0</v>
      </c>
      <c r="D9714" s="13">
        <v>0</v>
      </c>
      <c r="E9714" s="14">
        <v>0</v>
      </c>
      <c r="F9714" s="14">
        <v>0</v>
      </c>
    </row>
    <row r="9715" ht="15" customHeight="1">
      <c r="A9715" s="9" t="s">
        <v>390</v>
      </c>
      <c r="B9715" s="11" t="s">
        <v>224</v>
      </c>
      <c r="C9715" s="12">
        <v>0</v>
      </c>
      <c r="D9715" s="13">
        <v>0</v>
      </c>
      <c r="E9715" s="14">
        <v>0</v>
      </c>
      <c r="F9715" s="14">
        <v>0</v>
      </c>
    </row>
    <row r="9716" ht="15" customHeight="1">
      <c r="A9716" s="9" t="s">
        <v>390</v>
      </c>
      <c r="B9716" s="11" t="s">
        <v>225</v>
      </c>
      <c r="C9716" s="12">
        <v>0</v>
      </c>
      <c r="D9716" s="13">
        <v>0</v>
      </c>
      <c r="E9716" s="14">
        <v>0</v>
      </c>
      <c r="F9716" s="14">
        <v>0</v>
      </c>
    </row>
    <row r="9717" ht="15" customHeight="1">
      <c r="A9717" s="9" t="s">
        <v>390</v>
      </c>
      <c r="B9717" s="11" t="s">
        <v>226</v>
      </c>
      <c r="C9717" s="12">
        <v>0</v>
      </c>
      <c r="D9717" s="13">
        <v>0</v>
      </c>
      <c r="E9717" s="14">
        <v>0</v>
      </c>
      <c r="F9717" s="14">
        <v>0</v>
      </c>
    </row>
    <row r="9718" ht="15" customHeight="1">
      <c r="A9718" s="9" t="s">
        <v>390</v>
      </c>
      <c r="B9718" s="11" t="s">
        <v>227</v>
      </c>
      <c r="C9718" s="12">
        <v>0</v>
      </c>
      <c r="D9718" s="13">
        <v>0</v>
      </c>
      <c r="E9718" s="14">
        <v>0</v>
      </c>
      <c r="F9718" s="14">
        <v>0</v>
      </c>
    </row>
    <row r="9719" ht="15" customHeight="1">
      <c r="A9719" s="9" t="s">
        <v>390</v>
      </c>
      <c r="B9719" s="11" t="s">
        <v>228</v>
      </c>
      <c r="C9719" s="12">
        <v>0</v>
      </c>
      <c r="D9719" s="13">
        <v>0</v>
      </c>
      <c r="E9719" s="14">
        <v>0</v>
      </c>
      <c r="F9719" s="14">
        <v>0</v>
      </c>
    </row>
    <row r="9720" ht="15" customHeight="1">
      <c r="A9720" s="9" t="s">
        <v>390</v>
      </c>
      <c r="B9720" s="11" t="s">
        <v>229</v>
      </c>
      <c r="C9720" s="12">
        <v>0</v>
      </c>
      <c r="D9720" s="13">
        <v>0</v>
      </c>
      <c r="E9720" s="14">
        <v>0</v>
      </c>
      <c r="F9720" s="14">
        <v>0</v>
      </c>
    </row>
    <row r="9721" ht="15" customHeight="1">
      <c r="A9721" s="9" t="s">
        <v>390</v>
      </c>
      <c r="B9721" s="11" t="s">
        <v>230</v>
      </c>
      <c r="C9721" s="12">
        <v>0</v>
      </c>
      <c r="D9721" s="13">
        <v>0</v>
      </c>
      <c r="E9721" s="14">
        <v>0</v>
      </c>
      <c r="F9721" s="14">
        <v>0</v>
      </c>
    </row>
    <row r="9722" ht="15" customHeight="1">
      <c r="A9722" s="9" t="s">
        <v>390</v>
      </c>
      <c r="B9722" s="11" t="s">
        <v>231</v>
      </c>
      <c r="C9722" s="12">
        <v>0</v>
      </c>
      <c r="D9722" s="13">
        <v>0</v>
      </c>
      <c r="E9722" s="14">
        <v>0</v>
      </c>
      <c r="F9722" s="14">
        <v>0</v>
      </c>
    </row>
    <row r="9723" ht="15" customHeight="1">
      <c r="A9723" s="9" t="s">
        <v>390</v>
      </c>
      <c r="B9723" s="11" t="s">
        <v>232</v>
      </c>
      <c r="C9723" s="12">
        <v>0</v>
      </c>
      <c r="D9723" s="13">
        <v>0</v>
      </c>
      <c r="E9723" s="14">
        <v>0</v>
      </c>
      <c r="F9723" s="14">
        <v>0</v>
      </c>
    </row>
    <row r="9724" ht="15" customHeight="1">
      <c r="A9724" s="9" t="s">
        <v>390</v>
      </c>
      <c r="B9724" s="11" t="s">
        <v>233</v>
      </c>
      <c r="C9724" s="12">
        <v>0</v>
      </c>
      <c r="D9724" s="13">
        <v>0</v>
      </c>
      <c r="E9724" s="14">
        <v>0</v>
      </c>
      <c r="F9724" s="14">
        <v>0</v>
      </c>
    </row>
    <row r="9725" ht="15" customHeight="1">
      <c r="A9725" s="9" t="s">
        <v>390</v>
      </c>
      <c r="B9725" s="11" t="s">
        <v>234</v>
      </c>
      <c r="C9725" s="12">
        <v>0</v>
      </c>
      <c r="D9725" s="13">
        <v>0</v>
      </c>
      <c r="E9725" s="14">
        <v>0</v>
      </c>
      <c r="F9725" s="14">
        <v>0</v>
      </c>
    </row>
    <row r="9726" ht="15" customHeight="1">
      <c r="A9726" s="9" t="s">
        <v>390</v>
      </c>
      <c r="B9726" s="11" t="s">
        <v>235</v>
      </c>
      <c r="C9726" s="12">
        <v>0</v>
      </c>
      <c r="D9726" s="13">
        <v>0</v>
      </c>
      <c r="E9726" s="14">
        <v>0</v>
      </c>
      <c r="F9726" s="14">
        <v>0</v>
      </c>
    </row>
    <row r="9727" ht="15" customHeight="1">
      <c r="A9727" s="9" t="s">
        <v>390</v>
      </c>
      <c r="B9727" s="11" t="s">
        <v>236</v>
      </c>
      <c r="C9727" s="12">
        <v>0</v>
      </c>
      <c r="D9727" s="13">
        <v>0</v>
      </c>
      <c r="E9727" s="14">
        <v>0</v>
      </c>
      <c r="F9727" s="14">
        <v>0</v>
      </c>
    </row>
    <row r="9728" ht="15" customHeight="1">
      <c r="A9728" s="9" t="s">
        <v>390</v>
      </c>
      <c r="B9728" s="11" t="s">
        <v>237</v>
      </c>
      <c r="C9728" s="12">
        <v>0</v>
      </c>
      <c r="D9728" s="13">
        <v>0</v>
      </c>
      <c r="E9728" s="14">
        <v>0</v>
      </c>
      <c r="F9728" s="14">
        <v>0</v>
      </c>
    </row>
    <row r="9729" ht="15" customHeight="1">
      <c r="A9729" s="9" t="s">
        <v>390</v>
      </c>
      <c r="B9729" s="11" t="s">
        <v>238</v>
      </c>
      <c r="C9729" s="12">
        <v>0</v>
      </c>
      <c r="D9729" s="13">
        <v>0</v>
      </c>
      <c r="E9729" s="14">
        <v>0</v>
      </c>
      <c r="F9729" s="14">
        <v>0</v>
      </c>
    </row>
    <row r="9730" ht="15" customHeight="1">
      <c r="A9730" s="9" t="s">
        <v>390</v>
      </c>
      <c r="B9730" s="11" t="s">
        <v>239</v>
      </c>
      <c r="C9730" s="12">
        <v>0</v>
      </c>
      <c r="D9730" s="13">
        <v>0</v>
      </c>
      <c r="E9730" s="14">
        <v>0</v>
      </c>
      <c r="F9730" s="14">
        <v>0</v>
      </c>
    </row>
    <row r="9731" ht="15" customHeight="1">
      <c r="A9731" s="9" t="s">
        <v>390</v>
      </c>
      <c r="B9731" s="11" t="s">
        <v>240</v>
      </c>
      <c r="C9731" s="12">
        <v>0</v>
      </c>
      <c r="D9731" s="13">
        <v>0</v>
      </c>
      <c r="E9731" s="14">
        <v>0</v>
      </c>
      <c r="F9731" s="14">
        <v>0</v>
      </c>
    </row>
    <row r="9732" ht="15" customHeight="1">
      <c r="A9732" s="9" t="s">
        <v>390</v>
      </c>
      <c r="B9732" s="11" t="s">
        <v>241</v>
      </c>
      <c r="C9732" s="12">
        <v>0</v>
      </c>
      <c r="D9732" s="13">
        <v>0</v>
      </c>
      <c r="E9732" s="14">
        <v>0</v>
      </c>
      <c r="F9732" s="14">
        <v>0</v>
      </c>
    </row>
    <row r="9733" ht="15" customHeight="1">
      <c r="A9733" s="9" t="s">
        <v>390</v>
      </c>
      <c r="B9733" s="11" t="s">
        <v>242</v>
      </c>
      <c r="C9733" s="12">
        <v>0</v>
      </c>
      <c r="D9733" s="13">
        <v>0</v>
      </c>
      <c r="E9733" s="14">
        <v>0</v>
      </c>
      <c r="F9733" s="14">
        <v>0</v>
      </c>
    </row>
    <row r="9734" ht="15" customHeight="1">
      <c r="A9734" s="9" t="s">
        <v>390</v>
      </c>
      <c r="B9734" s="11" t="s">
        <v>243</v>
      </c>
      <c r="C9734" s="12">
        <v>0</v>
      </c>
      <c r="D9734" s="13">
        <v>0</v>
      </c>
      <c r="E9734" s="14">
        <v>0</v>
      </c>
      <c r="F9734" s="14">
        <v>0</v>
      </c>
    </row>
    <row r="9735" ht="15" customHeight="1">
      <c r="A9735" s="9" t="s">
        <v>390</v>
      </c>
      <c r="B9735" s="11" t="s">
        <v>244</v>
      </c>
      <c r="C9735" s="12">
        <v>0</v>
      </c>
      <c r="D9735" s="13">
        <v>0</v>
      </c>
      <c r="E9735" s="14">
        <v>0</v>
      </c>
      <c r="F9735" s="14">
        <v>0</v>
      </c>
    </row>
    <row r="9736" ht="15" customHeight="1">
      <c r="A9736" s="9" t="s">
        <v>390</v>
      </c>
      <c r="B9736" s="11" t="s">
        <v>245</v>
      </c>
      <c r="C9736" s="12">
        <v>0</v>
      </c>
      <c r="D9736" s="13">
        <v>0</v>
      </c>
      <c r="E9736" s="14">
        <v>0</v>
      </c>
      <c r="F9736" s="14">
        <v>0</v>
      </c>
    </row>
    <row r="9737" ht="15" customHeight="1">
      <c r="A9737" s="9" t="s">
        <v>390</v>
      </c>
      <c r="B9737" s="11" t="s">
        <v>246</v>
      </c>
      <c r="C9737" s="12">
        <v>0</v>
      </c>
      <c r="D9737" s="13">
        <v>0</v>
      </c>
      <c r="E9737" s="14">
        <v>0</v>
      </c>
      <c r="F9737" s="14">
        <v>0</v>
      </c>
    </row>
    <row r="9738" ht="15" customHeight="1">
      <c r="A9738" s="9" t="s">
        <v>390</v>
      </c>
      <c r="B9738" s="11" t="s">
        <v>247</v>
      </c>
      <c r="C9738" s="12">
        <v>0</v>
      </c>
      <c r="D9738" s="13">
        <v>0</v>
      </c>
      <c r="E9738" s="14">
        <v>0</v>
      </c>
      <c r="F9738" s="14">
        <v>0</v>
      </c>
    </row>
    <row r="9739" ht="15" customHeight="1">
      <c r="A9739" s="9" t="s">
        <v>390</v>
      </c>
      <c r="B9739" s="11" t="s">
        <v>248</v>
      </c>
      <c r="C9739" s="12">
        <v>0</v>
      </c>
      <c r="D9739" s="13">
        <v>0</v>
      </c>
      <c r="E9739" s="14">
        <v>0</v>
      </c>
      <c r="F9739" s="14">
        <v>0</v>
      </c>
    </row>
    <row r="9740" ht="15" customHeight="1">
      <c r="A9740" s="9" t="s">
        <v>390</v>
      </c>
      <c r="B9740" s="11" t="s">
        <v>249</v>
      </c>
      <c r="C9740" s="12">
        <v>0</v>
      </c>
      <c r="D9740" s="13">
        <v>0</v>
      </c>
      <c r="E9740" s="14">
        <v>0</v>
      </c>
      <c r="F9740" s="14">
        <v>0</v>
      </c>
    </row>
    <row r="9741" ht="15" customHeight="1">
      <c r="A9741" s="9" t="s">
        <v>390</v>
      </c>
      <c r="B9741" s="11" t="s">
        <v>250</v>
      </c>
      <c r="C9741" s="12">
        <v>0</v>
      </c>
      <c r="D9741" s="13">
        <v>0</v>
      </c>
      <c r="E9741" s="14">
        <v>0</v>
      </c>
      <c r="F9741" s="14">
        <v>0</v>
      </c>
    </row>
    <row r="9742" ht="15" customHeight="1">
      <c r="A9742" s="9" t="s">
        <v>390</v>
      </c>
      <c r="B9742" s="11" t="s">
        <v>251</v>
      </c>
      <c r="C9742" s="12">
        <v>0</v>
      </c>
      <c r="D9742" s="13">
        <v>0</v>
      </c>
      <c r="E9742" s="14">
        <v>0</v>
      </c>
      <c r="F9742" s="14">
        <v>0</v>
      </c>
    </row>
    <row r="9743" ht="15" customHeight="1">
      <c r="A9743" s="9" t="s">
        <v>390</v>
      </c>
      <c r="B9743" s="11" t="s">
        <v>252</v>
      </c>
      <c r="C9743" s="12">
        <v>0</v>
      </c>
      <c r="D9743" s="13">
        <v>0</v>
      </c>
      <c r="E9743" s="14">
        <v>0</v>
      </c>
      <c r="F9743" s="14">
        <v>0</v>
      </c>
    </row>
    <row r="9744" ht="15" customHeight="1">
      <c r="A9744" s="9" t="s">
        <v>390</v>
      </c>
      <c r="B9744" s="11" t="s">
        <v>253</v>
      </c>
      <c r="C9744" s="12">
        <v>0</v>
      </c>
      <c r="D9744" s="13">
        <v>0</v>
      </c>
      <c r="E9744" s="14">
        <v>0</v>
      </c>
      <c r="F9744" s="14">
        <v>0</v>
      </c>
    </row>
    <row r="9745" ht="15" customHeight="1">
      <c r="A9745" s="9" t="s">
        <v>390</v>
      </c>
      <c r="B9745" s="11" t="s">
        <v>254</v>
      </c>
      <c r="C9745" s="12">
        <v>0</v>
      </c>
      <c r="D9745" s="13">
        <v>0</v>
      </c>
      <c r="E9745" s="14">
        <v>0</v>
      </c>
      <c r="F9745" s="14">
        <v>0</v>
      </c>
    </row>
    <row r="9746" ht="15" customHeight="1">
      <c r="A9746" s="9" t="s">
        <v>390</v>
      </c>
      <c r="B9746" s="11" t="s">
        <v>255</v>
      </c>
      <c r="C9746" s="12">
        <v>0</v>
      </c>
      <c r="D9746" s="13">
        <v>0</v>
      </c>
      <c r="E9746" s="14">
        <v>0</v>
      </c>
      <c r="F9746" s="14">
        <v>0</v>
      </c>
    </row>
    <row r="9747" ht="15" customHeight="1">
      <c r="A9747" s="9" t="s">
        <v>390</v>
      </c>
      <c r="B9747" s="11" t="s">
        <v>256</v>
      </c>
      <c r="C9747" s="12">
        <v>0</v>
      </c>
      <c r="D9747" s="13">
        <v>0</v>
      </c>
      <c r="E9747" s="14">
        <v>0</v>
      </c>
      <c r="F9747" s="14">
        <v>0</v>
      </c>
    </row>
    <row r="9748" ht="15" customHeight="1">
      <c r="A9748" s="9" t="s">
        <v>390</v>
      </c>
      <c r="B9748" s="11" t="s">
        <v>257</v>
      </c>
      <c r="C9748" s="12">
        <v>0</v>
      </c>
      <c r="D9748" s="13">
        <v>0</v>
      </c>
      <c r="E9748" s="14">
        <v>0</v>
      </c>
      <c r="F9748" s="14">
        <v>0</v>
      </c>
    </row>
    <row r="9749" ht="15" customHeight="1">
      <c r="A9749" s="9" t="s">
        <v>390</v>
      </c>
      <c r="B9749" s="11" t="s">
        <v>258</v>
      </c>
      <c r="C9749" s="12">
        <v>0</v>
      </c>
      <c r="D9749" s="13">
        <v>0</v>
      </c>
      <c r="E9749" s="14">
        <v>0</v>
      </c>
      <c r="F9749" s="14">
        <v>0</v>
      </c>
    </row>
    <row r="9750" ht="15" customHeight="1">
      <c r="A9750" s="9" t="s">
        <v>390</v>
      </c>
      <c r="B9750" s="11" t="s">
        <v>259</v>
      </c>
      <c r="C9750" s="12">
        <v>0</v>
      </c>
      <c r="D9750" s="13">
        <v>0</v>
      </c>
      <c r="E9750" s="14">
        <v>0</v>
      </c>
      <c r="F9750" s="14">
        <v>0</v>
      </c>
    </row>
    <row r="9751" ht="15" customHeight="1">
      <c r="A9751" s="9" t="s">
        <v>390</v>
      </c>
      <c r="B9751" s="11" t="s">
        <v>260</v>
      </c>
      <c r="C9751" s="12">
        <v>0</v>
      </c>
      <c r="D9751" s="13">
        <v>0</v>
      </c>
      <c r="E9751" s="14">
        <v>0</v>
      </c>
      <c r="F9751" s="14">
        <v>0</v>
      </c>
    </row>
    <row r="9752" ht="15" customHeight="1">
      <c r="A9752" s="9" t="s">
        <v>390</v>
      </c>
      <c r="B9752" s="11" t="s">
        <v>261</v>
      </c>
      <c r="C9752" s="12">
        <v>0</v>
      </c>
      <c r="D9752" s="13">
        <v>0</v>
      </c>
      <c r="E9752" s="14">
        <v>0</v>
      </c>
      <c r="F9752" s="14">
        <v>0</v>
      </c>
    </row>
    <row r="9753" ht="15" customHeight="1">
      <c r="A9753" s="9" t="s">
        <v>390</v>
      </c>
      <c r="B9753" s="11" t="s">
        <v>262</v>
      </c>
      <c r="C9753" s="12">
        <v>0</v>
      </c>
      <c r="D9753" s="13">
        <v>0</v>
      </c>
      <c r="E9753" s="14">
        <v>0</v>
      </c>
      <c r="F9753" s="14">
        <v>0</v>
      </c>
    </row>
    <row r="9754" ht="15" customHeight="1">
      <c r="A9754" s="9" t="s">
        <v>390</v>
      </c>
      <c r="B9754" s="11" t="s">
        <v>263</v>
      </c>
      <c r="C9754" s="12">
        <v>0</v>
      </c>
      <c r="D9754" s="13">
        <v>0</v>
      </c>
      <c r="E9754" s="14">
        <v>0</v>
      </c>
      <c r="F9754" s="14">
        <v>0</v>
      </c>
    </row>
    <row r="9755" ht="15" customHeight="1">
      <c r="A9755" s="9" t="s">
        <v>390</v>
      </c>
      <c r="B9755" s="11" t="s">
        <v>264</v>
      </c>
      <c r="C9755" s="12">
        <v>0</v>
      </c>
      <c r="D9755" s="13">
        <v>0</v>
      </c>
      <c r="E9755" s="14">
        <v>0</v>
      </c>
      <c r="F9755" s="14">
        <v>0</v>
      </c>
    </row>
    <row r="9756" ht="15" customHeight="1">
      <c r="A9756" s="9" t="s">
        <v>390</v>
      </c>
      <c r="B9756" s="11" t="s">
        <v>265</v>
      </c>
      <c r="C9756" s="12">
        <v>0</v>
      </c>
      <c r="D9756" s="13">
        <v>0</v>
      </c>
      <c r="E9756" s="14">
        <v>0</v>
      </c>
      <c r="F9756" s="14">
        <v>0</v>
      </c>
    </row>
    <row r="9757" ht="15" customHeight="1">
      <c r="A9757" s="9" t="s">
        <v>390</v>
      </c>
      <c r="B9757" s="11" t="s">
        <v>266</v>
      </c>
      <c r="C9757" s="12">
        <v>0</v>
      </c>
      <c r="D9757" s="13">
        <v>0</v>
      </c>
      <c r="E9757" s="14">
        <v>0</v>
      </c>
      <c r="F9757" s="14">
        <v>0</v>
      </c>
    </row>
    <row r="9758" ht="15" customHeight="1">
      <c r="A9758" s="9" t="s">
        <v>390</v>
      </c>
      <c r="B9758" s="11" t="s">
        <v>267</v>
      </c>
      <c r="C9758" s="12">
        <v>0</v>
      </c>
      <c r="D9758" s="13">
        <v>0</v>
      </c>
      <c r="E9758" s="14">
        <v>0</v>
      </c>
      <c r="F9758" s="14">
        <v>0</v>
      </c>
    </row>
    <row r="9759" ht="15" customHeight="1">
      <c r="A9759" s="9" t="s">
        <v>390</v>
      </c>
      <c r="B9759" s="11" t="s">
        <v>268</v>
      </c>
      <c r="C9759" s="12">
        <v>0</v>
      </c>
      <c r="D9759" s="13">
        <v>0</v>
      </c>
      <c r="E9759" s="14">
        <v>0</v>
      </c>
      <c r="F9759" s="14">
        <v>0</v>
      </c>
    </row>
    <row r="9760" ht="15" customHeight="1">
      <c r="A9760" s="9" t="s">
        <v>390</v>
      </c>
      <c r="B9760" s="11" t="s">
        <v>269</v>
      </c>
      <c r="C9760" s="12">
        <v>0</v>
      </c>
      <c r="D9760" s="13">
        <v>0</v>
      </c>
      <c r="E9760" s="14">
        <v>0</v>
      </c>
      <c r="F9760" s="14">
        <v>0</v>
      </c>
    </row>
    <row r="9761" ht="15" customHeight="1">
      <c r="A9761" s="9" t="s">
        <v>390</v>
      </c>
      <c r="B9761" s="11" t="s">
        <v>270</v>
      </c>
      <c r="C9761" s="12">
        <v>0</v>
      </c>
      <c r="D9761" s="13">
        <v>0</v>
      </c>
      <c r="E9761" s="14">
        <v>0</v>
      </c>
      <c r="F9761" s="14">
        <v>0</v>
      </c>
    </row>
    <row r="9762" ht="15" customHeight="1">
      <c r="A9762" s="9" t="s">
        <v>390</v>
      </c>
      <c r="B9762" s="11" t="s">
        <v>271</v>
      </c>
      <c r="C9762" s="12">
        <v>0</v>
      </c>
      <c r="D9762" s="13">
        <v>0</v>
      </c>
      <c r="E9762" s="14">
        <v>0</v>
      </c>
      <c r="F9762" s="14">
        <v>0</v>
      </c>
    </row>
    <row r="9763" ht="15" customHeight="1">
      <c r="A9763" s="9" t="s">
        <v>390</v>
      </c>
      <c r="B9763" s="11" t="s">
        <v>272</v>
      </c>
      <c r="C9763" s="12">
        <v>0</v>
      </c>
      <c r="D9763" s="13">
        <v>0</v>
      </c>
      <c r="E9763" s="14">
        <v>0</v>
      </c>
      <c r="F9763" s="14">
        <v>0</v>
      </c>
    </row>
    <row r="9764" ht="15" customHeight="1">
      <c r="A9764" s="9" t="s">
        <v>390</v>
      </c>
      <c r="B9764" s="11" t="s">
        <v>273</v>
      </c>
      <c r="C9764" s="12">
        <v>0</v>
      </c>
      <c r="D9764" s="13">
        <v>0</v>
      </c>
      <c r="E9764" s="14">
        <v>0</v>
      </c>
      <c r="F9764" s="14">
        <v>0</v>
      </c>
    </row>
    <row r="9765" ht="15" customHeight="1">
      <c r="A9765" s="9" t="s">
        <v>390</v>
      </c>
      <c r="B9765" s="11" t="s">
        <v>274</v>
      </c>
      <c r="C9765" s="12">
        <v>0</v>
      </c>
      <c r="D9765" s="13">
        <v>0</v>
      </c>
      <c r="E9765" s="14">
        <v>0</v>
      </c>
      <c r="F9765" s="14">
        <v>0</v>
      </c>
    </row>
    <row r="9766" ht="15" customHeight="1">
      <c r="A9766" s="9" t="s">
        <v>390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390</v>
      </c>
      <c r="B9767" s="11" t="s">
        <v>276</v>
      </c>
      <c r="C9767" s="12">
        <v>0</v>
      </c>
      <c r="D9767" s="13">
        <v>0</v>
      </c>
      <c r="E9767" s="14">
        <v>0</v>
      </c>
      <c r="F9767" s="14">
        <v>0</v>
      </c>
    </row>
    <row r="9768" ht="15" customHeight="1">
      <c r="A9768" s="9" t="s">
        <v>390</v>
      </c>
      <c r="B9768" s="11" t="s">
        <v>277</v>
      </c>
      <c r="C9768" s="12">
        <v>0</v>
      </c>
      <c r="D9768" s="13">
        <v>0</v>
      </c>
      <c r="E9768" s="14">
        <v>0</v>
      </c>
      <c r="F9768" s="14">
        <v>0</v>
      </c>
    </row>
    <row r="9769" ht="15" customHeight="1">
      <c r="A9769" s="9" t="s">
        <v>390</v>
      </c>
      <c r="B9769" s="11" t="s">
        <v>278</v>
      </c>
      <c r="C9769" s="12">
        <v>0</v>
      </c>
      <c r="D9769" s="13">
        <v>0</v>
      </c>
      <c r="E9769" s="14">
        <v>0</v>
      </c>
      <c r="F9769" s="14">
        <v>0</v>
      </c>
    </row>
    <row r="9770" ht="15" customHeight="1">
      <c r="A9770" s="9" t="s">
        <v>390</v>
      </c>
      <c r="B9770" s="11" t="s">
        <v>279</v>
      </c>
      <c r="C9770" s="12">
        <v>0</v>
      </c>
      <c r="D9770" s="13">
        <v>0</v>
      </c>
      <c r="E9770" s="14">
        <v>0</v>
      </c>
      <c r="F9770" s="14">
        <v>0</v>
      </c>
    </row>
    <row r="9771" ht="15" customHeight="1">
      <c r="A9771" s="9" t="s">
        <v>390</v>
      </c>
      <c r="B9771" s="11" t="s">
        <v>280</v>
      </c>
      <c r="C9771" s="12">
        <v>0</v>
      </c>
      <c r="D9771" s="13">
        <v>0</v>
      </c>
      <c r="E9771" s="14">
        <v>0</v>
      </c>
      <c r="F9771" s="14">
        <v>0</v>
      </c>
    </row>
    <row r="9772" ht="15" customHeight="1">
      <c r="A9772" s="9" t="s">
        <v>390</v>
      </c>
      <c r="B9772" s="11" t="s">
        <v>281</v>
      </c>
      <c r="C9772" s="12">
        <v>0</v>
      </c>
      <c r="D9772" s="13">
        <v>0</v>
      </c>
      <c r="E9772" s="14">
        <v>0</v>
      </c>
      <c r="F9772" s="14">
        <v>0</v>
      </c>
    </row>
    <row r="9773" ht="15" customHeight="1">
      <c r="A9773" s="9" t="s">
        <v>390</v>
      </c>
      <c r="B9773" s="11" t="s">
        <v>282</v>
      </c>
      <c r="C9773" s="12">
        <v>0</v>
      </c>
      <c r="D9773" s="13">
        <v>0</v>
      </c>
      <c r="E9773" s="14">
        <v>0</v>
      </c>
      <c r="F9773" s="14">
        <v>0</v>
      </c>
    </row>
    <row r="9774" ht="15" customHeight="1">
      <c r="A9774" s="9" t="s">
        <v>390</v>
      </c>
      <c r="B9774" s="11" t="s">
        <v>283</v>
      </c>
      <c r="C9774" s="12">
        <v>0</v>
      </c>
      <c r="D9774" s="13">
        <v>0</v>
      </c>
      <c r="E9774" s="14">
        <v>0</v>
      </c>
      <c r="F9774" s="14">
        <v>0</v>
      </c>
    </row>
    <row r="9775" ht="15" customHeight="1">
      <c r="A9775" s="9" t="s">
        <v>390</v>
      </c>
      <c r="B9775" s="11" t="s">
        <v>284</v>
      </c>
      <c r="C9775" s="12">
        <v>0</v>
      </c>
      <c r="D9775" s="13">
        <v>0</v>
      </c>
      <c r="E9775" s="14">
        <v>0</v>
      </c>
      <c r="F9775" s="14">
        <v>0</v>
      </c>
    </row>
    <row r="9776" ht="15" customHeight="1">
      <c r="A9776" s="9" t="s">
        <v>390</v>
      </c>
      <c r="B9776" s="11" t="s">
        <v>285</v>
      </c>
      <c r="C9776" s="12">
        <v>0</v>
      </c>
      <c r="D9776" s="13">
        <v>0</v>
      </c>
      <c r="E9776" s="14">
        <v>0</v>
      </c>
      <c r="F9776" s="14">
        <v>0</v>
      </c>
    </row>
    <row r="9777" ht="15" customHeight="1">
      <c r="A9777" s="9" t="s">
        <v>390</v>
      </c>
      <c r="B9777" s="11" t="s">
        <v>286</v>
      </c>
      <c r="C9777" s="12">
        <v>0</v>
      </c>
      <c r="D9777" s="13">
        <v>0</v>
      </c>
      <c r="E9777" s="14">
        <v>0</v>
      </c>
      <c r="F9777" s="14">
        <v>0</v>
      </c>
    </row>
    <row r="9778" ht="15" customHeight="1">
      <c r="A9778" s="9" t="s">
        <v>390</v>
      </c>
      <c r="B9778" s="11" t="s">
        <v>287</v>
      </c>
      <c r="C9778" s="12">
        <v>0</v>
      </c>
      <c r="D9778" s="13">
        <v>0</v>
      </c>
      <c r="E9778" s="14">
        <v>0</v>
      </c>
      <c r="F9778" s="14">
        <v>0</v>
      </c>
    </row>
    <row r="9779" ht="15" customHeight="1">
      <c r="A9779" s="9" t="s">
        <v>390</v>
      </c>
      <c r="B9779" s="11" t="s">
        <v>288</v>
      </c>
      <c r="C9779" s="12">
        <v>0</v>
      </c>
      <c r="D9779" s="13">
        <v>0</v>
      </c>
      <c r="E9779" s="14">
        <v>0</v>
      </c>
      <c r="F9779" s="14">
        <v>0</v>
      </c>
    </row>
    <row r="9780" ht="15" customHeight="1">
      <c r="A9780" s="9" t="s">
        <v>390</v>
      </c>
      <c r="B9780" s="11" t="s">
        <v>289</v>
      </c>
      <c r="C9780" s="12">
        <v>0</v>
      </c>
      <c r="D9780" s="13">
        <v>0</v>
      </c>
      <c r="E9780" s="14">
        <v>0</v>
      </c>
      <c r="F9780" s="14">
        <v>0</v>
      </c>
    </row>
    <row r="9781" ht="15" customHeight="1">
      <c r="A9781" s="9" t="s">
        <v>390</v>
      </c>
      <c r="B9781" s="11" t="s">
        <v>290</v>
      </c>
      <c r="C9781" s="12">
        <v>0</v>
      </c>
      <c r="D9781" s="13">
        <v>0</v>
      </c>
      <c r="E9781" s="14">
        <v>0</v>
      </c>
      <c r="F9781" s="14">
        <v>0</v>
      </c>
    </row>
    <row r="9782" ht="15" customHeight="1">
      <c r="A9782" s="9" t="s">
        <v>390</v>
      </c>
      <c r="B9782" s="11" t="s">
        <v>291</v>
      </c>
      <c r="C9782" s="12">
        <v>0</v>
      </c>
      <c r="D9782" s="13">
        <v>0</v>
      </c>
      <c r="E9782" s="14">
        <v>0</v>
      </c>
      <c r="F9782" s="14">
        <v>0</v>
      </c>
    </row>
    <row r="9783" ht="15" customHeight="1">
      <c r="A9783" s="9" t="s">
        <v>390</v>
      </c>
      <c r="B9783" s="11" t="s">
        <v>292</v>
      </c>
      <c r="C9783" s="12">
        <v>0</v>
      </c>
      <c r="D9783" s="13">
        <v>0</v>
      </c>
      <c r="E9783" s="14">
        <v>0</v>
      </c>
      <c r="F9783" s="14">
        <v>0</v>
      </c>
    </row>
    <row r="9784" ht="15" customHeight="1">
      <c r="A9784" s="9" t="s">
        <v>390</v>
      </c>
      <c r="B9784" s="11" t="s">
        <v>293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390</v>
      </c>
      <c r="B9785" s="11" t="s">
        <v>294</v>
      </c>
      <c r="C9785" s="12">
        <v>0</v>
      </c>
      <c r="D9785" s="13">
        <v>0</v>
      </c>
      <c r="E9785" s="14">
        <v>0</v>
      </c>
      <c r="F9785" s="14">
        <v>0</v>
      </c>
    </row>
    <row r="9786" ht="15" customHeight="1">
      <c r="A9786" s="9" t="s">
        <v>390</v>
      </c>
      <c r="B9786" s="11" t="s">
        <v>295</v>
      </c>
      <c r="C9786" s="12">
        <v>0</v>
      </c>
      <c r="D9786" s="13">
        <v>0</v>
      </c>
      <c r="E9786" s="14">
        <v>0</v>
      </c>
      <c r="F9786" s="14">
        <v>0</v>
      </c>
    </row>
    <row r="9787" ht="15" customHeight="1">
      <c r="A9787" s="9" t="s">
        <v>390</v>
      </c>
      <c r="B9787" s="11" t="s">
        <v>296</v>
      </c>
      <c r="C9787" s="12">
        <v>0</v>
      </c>
      <c r="D9787" s="13">
        <v>0</v>
      </c>
      <c r="E9787" s="14">
        <v>0</v>
      </c>
      <c r="F9787" s="14">
        <v>0</v>
      </c>
    </row>
    <row r="9788" ht="15" customHeight="1">
      <c r="A9788" s="9" t="s">
        <v>390</v>
      </c>
      <c r="B9788" s="11" t="s">
        <v>297</v>
      </c>
      <c r="C9788" s="12">
        <v>0</v>
      </c>
      <c r="D9788" s="13">
        <v>0</v>
      </c>
      <c r="E9788" s="14">
        <v>0</v>
      </c>
      <c r="F9788" s="14">
        <v>0</v>
      </c>
    </row>
    <row r="9789" ht="15" customHeight="1">
      <c r="A9789" s="9" t="s">
        <v>390</v>
      </c>
      <c r="B9789" s="11" t="s">
        <v>298</v>
      </c>
      <c r="C9789" s="12">
        <v>0</v>
      </c>
      <c r="D9789" s="13">
        <v>0</v>
      </c>
      <c r="E9789" s="14">
        <v>0</v>
      </c>
      <c r="F9789" s="14">
        <v>0</v>
      </c>
    </row>
    <row r="9790" ht="15" customHeight="1">
      <c r="A9790" s="9" t="s">
        <v>390</v>
      </c>
      <c r="B9790" s="11" t="s">
        <v>299</v>
      </c>
      <c r="C9790" s="12">
        <v>0</v>
      </c>
      <c r="D9790" s="13">
        <v>0</v>
      </c>
      <c r="E9790" s="14">
        <v>0</v>
      </c>
      <c r="F9790" s="14">
        <v>0</v>
      </c>
    </row>
    <row r="9791" ht="15" customHeight="1">
      <c r="A9791" s="9" t="s">
        <v>390</v>
      </c>
      <c r="B9791" s="11" t="s">
        <v>300</v>
      </c>
      <c r="C9791" s="12">
        <v>0</v>
      </c>
      <c r="D9791" s="13">
        <v>0</v>
      </c>
      <c r="E9791" s="14">
        <v>0</v>
      </c>
      <c r="F9791" s="14">
        <v>0</v>
      </c>
    </row>
    <row r="9792" ht="15" customHeight="1">
      <c r="A9792" s="9" t="s">
        <v>390</v>
      </c>
      <c r="B9792" s="11" t="s">
        <v>301</v>
      </c>
      <c r="C9792" s="12">
        <v>0</v>
      </c>
      <c r="D9792" s="13">
        <v>0</v>
      </c>
      <c r="E9792" s="14">
        <v>0</v>
      </c>
      <c r="F9792" s="14">
        <v>0</v>
      </c>
    </row>
    <row r="9793" ht="15" customHeight="1">
      <c r="A9793" s="9" t="s">
        <v>390</v>
      </c>
      <c r="B9793" s="11" t="s">
        <v>302</v>
      </c>
      <c r="C9793" s="12">
        <v>0</v>
      </c>
      <c r="D9793" s="13">
        <v>0</v>
      </c>
      <c r="E9793" s="14">
        <v>0</v>
      </c>
      <c r="F9793" s="14">
        <v>0</v>
      </c>
    </row>
    <row r="9794" ht="15" customHeight="1">
      <c r="A9794" s="9" t="s">
        <v>390</v>
      </c>
      <c r="B9794" s="11" t="s">
        <v>303</v>
      </c>
      <c r="C9794" s="12">
        <v>0</v>
      </c>
      <c r="D9794" s="13">
        <v>0</v>
      </c>
      <c r="E9794" s="14">
        <v>0</v>
      </c>
      <c r="F9794" s="14">
        <v>0</v>
      </c>
    </row>
    <row r="9795" ht="15" customHeight="1">
      <c r="A9795" s="9" t="s">
        <v>390</v>
      </c>
      <c r="B9795" s="11" t="s">
        <v>304</v>
      </c>
      <c r="C9795" s="12">
        <v>0</v>
      </c>
      <c r="D9795" s="13">
        <v>0</v>
      </c>
      <c r="E9795" s="14">
        <v>0</v>
      </c>
      <c r="F9795" s="14">
        <v>0</v>
      </c>
    </row>
    <row r="9796" ht="15" customHeight="1">
      <c r="A9796" s="9" t="s">
        <v>390</v>
      </c>
      <c r="B9796" s="11" t="s">
        <v>305</v>
      </c>
      <c r="C9796" s="12">
        <v>0</v>
      </c>
      <c r="D9796" s="13">
        <v>0</v>
      </c>
      <c r="E9796" s="14">
        <v>0</v>
      </c>
      <c r="F9796" s="14">
        <v>0</v>
      </c>
    </row>
    <row r="9797" ht="15" customHeight="1">
      <c r="A9797" s="9" t="s">
        <v>390</v>
      </c>
      <c r="B9797" s="11" t="s">
        <v>306</v>
      </c>
      <c r="C9797" s="12">
        <v>0</v>
      </c>
      <c r="D9797" s="13">
        <v>0</v>
      </c>
      <c r="E9797" s="14">
        <v>0</v>
      </c>
      <c r="F9797" s="14">
        <v>0</v>
      </c>
    </row>
    <row r="9798" ht="15" customHeight="1">
      <c r="A9798" s="9" t="s">
        <v>390</v>
      </c>
      <c r="B9798" s="11" t="s">
        <v>307</v>
      </c>
      <c r="C9798" s="12">
        <v>0</v>
      </c>
      <c r="D9798" s="13">
        <v>0</v>
      </c>
      <c r="E9798" s="14">
        <v>0</v>
      </c>
      <c r="F9798" s="14">
        <v>0</v>
      </c>
    </row>
    <row r="9799" ht="15" customHeight="1">
      <c r="A9799" s="9" t="s">
        <v>390</v>
      </c>
      <c r="B9799" s="11" t="s">
        <v>308</v>
      </c>
      <c r="C9799" s="12">
        <v>0</v>
      </c>
      <c r="D9799" s="13">
        <v>0</v>
      </c>
      <c r="E9799" s="14">
        <v>0</v>
      </c>
      <c r="F9799" s="14">
        <v>0</v>
      </c>
    </row>
    <row r="9800" ht="15" customHeight="1">
      <c r="A9800" s="9" t="s">
        <v>390</v>
      </c>
      <c r="B9800" s="11" t="s">
        <v>309</v>
      </c>
      <c r="C9800" s="12">
        <v>0</v>
      </c>
      <c r="D9800" s="13">
        <v>0</v>
      </c>
      <c r="E9800" s="14">
        <v>0</v>
      </c>
      <c r="F9800" s="14">
        <v>0</v>
      </c>
    </row>
    <row r="9801" ht="15" customHeight="1">
      <c r="A9801" s="9" t="s">
        <v>390</v>
      </c>
      <c r="B9801" s="11" t="s">
        <v>310</v>
      </c>
      <c r="C9801" s="12">
        <v>0</v>
      </c>
      <c r="D9801" s="13">
        <v>0</v>
      </c>
      <c r="E9801" s="14">
        <v>0</v>
      </c>
      <c r="F9801" s="14">
        <v>0</v>
      </c>
    </row>
    <row r="9802" ht="15" customHeight="1">
      <c r="A9802" s="9" t="s">
        <v>390</v>
      </c>
      <c r="B9802" s="11" t="s">
        <v>311</v>
      </c>
      <c r="C9802" s="12">
        <v>0</v>
      </c>
      <c r="D9802" s="13">
        <v>0</v>
      </c>
      <c r="E9802" s="14">
        <v>0</v>
      </c>
      <c r="F9802" s="14">
        <v>0</v>
      </c>
    </row>
    <row r="9803" ht="15" customHeight="1">
      <c r="A9803" s="9" t="s">
        <v>390</v>
      </c>
      <c r="B9803" s="11" t="s">
        <v>312</v>
      </c>
      <c r="C9803" s="12">
        <v>0</v>
      </c>
      <c r="D9803" s="13">
        <v>0</v>
      </c>
      <c r="E9803" s="14">
        <v>0</v>
      </c>
      <c r="F9803" s="14">
        <v>0</v>
      </c>
    </row>
    <row r="9804" ht="15" customHeight="1">
      <c r="A9804" s="9" t="s">
        <v>390</v>
      </c>
      <c r="B9804" s="11" t="s">
        <v>313</v>
      </c>
      <c r="C9804" s="12">
        <v>0</v>
      </c>
      <c r="D9804" s="13">
        <v>0</v>
      </c>
      <c r="E9804" s="14">
        <v>0</v>
      </c>
      <c r="F9804" s="14">
        <v>0</v>
      </c>
    </row>
    <row r="9805" ht="15" customHeight="1">
      <c r="A9805" s="9" t="s">
        <v>390</v>
      </c>
      <c r="B9805" s="11" t="s">
        <v>314</v>
      </c>
      <c r="C9805" s="12">
        <v>0</v>
      </c>
      <c r="D9805" s="13">
        <v>0</v>
      </c>
      <c r="E9805" s="14">
        <v>0</v>
      </c>
      <c r="F9805" s="14">
        <v>0</v>
      </c>
    </row>
    <row r="9806" ht="15" customHeight="1">
      <c r="A9806" s="9" t="s">
        <v>390</v>
      </c>
      <c r="B9806" s="11" t="s">
        <v>315</v>
      </c>
      <c r="C9806" s="12">
        <v>0</v>
      </c>
      <c r="D9806" s="13">
        <v>0</v>
      </c>
      <c r="E9806" s="14">
        <v>0</v>
      </c>
      <c r="F9806" s="14">
        <v>0</v>
      </c>
    </row>
    <row r="9807" ht="15" customHeight="1">
      <c r="A9807" s="9" t="s">
        <v>390</v>
      </c>
      <c r="B9807" s="11" t="s">
        <v>316</v>
      </c>
      <c r="C9807" s="12">
        <v>0</v>
      </c>
      <c r="D9807" s="13">
        <v>0</v>
      </c>
      <c r="E9807" s="14">
        <v>0</v>
      </c>
      <c r="F9807" s="14">
        <v>0</v>
      </c>
    </row>
    <row r="9808" ht="15" customHeight="1">
      <c r="A9808" s="9" t="s">
        <v>390</v>
      </c>
      <c r="B9808" s="11" t="s">
        <v>317</v>
      </c>
      <c r="C9808" s="12">
        <v>0</v>
      </c>
      <c r="D9808" s="13">
        <v>0</v>
      </c>
      <c r="E9808" s="14">
        <v>0</v>
      </c>
      <c r="F9808" s="14">
        <v>0</v>
      </c>
    </row>
    <row r="9809" ht="15" customHeight="1">
      <c r="A9809" s="9" t="s">
        <v>390</v>
      </c>
      <c r="B9809" s="11" t="s">
        <v>318</v>
      </c>
      <c r="C9809" s="12">
        <v>0</v>
      </c>
      <c r="D9809" s="13">
        <v>0</v>
      </c>
      <c r="E9809" s="14">
        <v>0</v>
      </c>
      <c r="F9809" s="14">
        <v>0</v>
      </c>
    </row>
    <row r="9810" ht="15" customHeight="1">
      <c r="A9810" s="9" t="s">
        <v>390</v>
      </c>
      <c r="B9810" s="11" t="s">
        <v>319</v>
      </c>
      <c r="C9810" s="12">
        <v>0</v>
      </c>
      <c r="D9810" s="13">
        <v>0</v>
      </c>
      <c r="E9810" s="14">
        <v>0</v>
      </c>
      <c r="F9810" s="14">
        <v>0</v>
      </c>
    </row>
    <row r="9811" ht="15" customHeight="1">
      <c r="A9811" s="9" t="s">
        <v>390</v>
      </c>
      <c r="B9811" s="11" t="s">
        <v>320</v>
      </c>
      <c r="C9811" s="12">
        <v>0</v>
      </c>
      <c r="D9811" s="13">
        <v>0</v>
      </c>
      <c r="E9811" s="14">
        <v>0</v>
      </c>
      <c r="F9811" s="14">
        <v>0</v>
      </c>
    </row>
    <row r="9812" ht="15" customHeight="1">
      <c r="A9812" s="9" t="s">
        <v>390</v>
      </c>
      <c r="B9812" s="11" t="s">
        <v>321</v>
      </c>
      <c r="C9812" s="12">
        <v>0</v>
      </c>
      <c r="D9812" s="13">
        <v>0</v>
      </c>
      <c r="E9812" s="14">
        <v>0</v>
      </c>
      <c r="F9812" s="14">
        <v>0</v>
      </c>
    </row>
    <row r="9813" ht="15" customHeight="1">
      <c r="A9813" s="9" t="s">
        <v>390</v>
      </c>
      <c r="B9813" s="11" t="s">
        <v>322</v>
      </c>
      <c r="C9813" s="12">
        <v>0</v>
      </c>
      <c r="D9813" s="13">
        <v>0</v>
      </c>
      <c r="E9813" s="14">
        <v>0</v>
      </c>
      <c r="F9813" s="14">
        <v>0</v>
      </c>
    </row>
    <row r="9814" ht="15" customHeight="1">
      <c r="A9814" s="9" t="s">
        <v>390</v>
      </c>
      <c r="B9814" s="11" t="s">
        <v>323</v>
      </c>
      <c r="C9814" s="12">
        <v>0</v>
      </c>
      <c r="D9814" s="13">
        <v>0</v>
      </c>
      <c r="E9814" s="14">
        <v>0</v>
      </c>
      <c r="F9814" s="14">
        <v>0</v>
      </c>
    </row>
    <row r="9815" ht="15" customHeight="1">
      <c r="A9815" s="9" t="s">
        <v>390</v>
      </c>
      <c r="B9815" s="11" t="s">
        <v>324</v>
      </c>
      <c r="C9815" s="12">
        <v>0</v>
      </c>
      <c r="D9815" s="13">
        <v>0</v>
      </c>
      <c r="E9815" s="14">
        <v>0</v>
      </c>
      <c r="F9815" s="14">
        <v>0</v>
      </c>
    </row>
    <row r="9816" ht="15" customHeight="1">
      <c r="A9816" s="9" t="s">
        <v>390</v>
      </c>
      <c r="B9816" s="11" t="s">
        <v>325</v>
      </c>
      <c r="C9816" s="12">
        <v>0</v>
      </c>
      <c r="D9816" s="13">
        <v>0</v>
      </c>
      <c r="E9816" s="14">
        <v>0</v>
      </c>
      <c r="F9816" s="14">
        <v>0</v>
      </c>
    </row>
    <row r="9817" ht="15" customHeight="1">
      <c r="A9817" s="9" t="s">
        <v>390</v>
      </c>
      <c r="B9817" s="11" t="s">
        <v>326</v>
      </c>
      <c r="C9817" s="12">
        <v>0</v>
      </c>
      <c r="D9817" s="13">
        <v>0</v>
      </c>
      <c r="E9817" s="14">
        <v>0</v>
      </c>
      <c r="F9817" s="14">
        <v>0</v>
      </c>
    </row>
    <row r="9818" ht="15" customHeight="1">
      <c r="A9818" s="9" t="s">
        <v>390</v>
      </c>
      <c r="B9818" s="11" t="s">
        <v>327</v>
      </c>
      <c r="C9818" s="12">
        <v>0</v>
      </c>
      <c r="D9818" s="13">
        <v>0</v>
      </c>
      <c r="E9818" s="14">
        <v>0</v>
      </c>
      <c r="F9818" s="14">
        <v>0</v>
      </c>
    </row>
    <row r="9819" ht="15" customHeight="1">
      <c r="A9819" s="9" t="s">
        <v>390</v>
      </c>
      <c r="B9819" s="11" t="s">
        <v>328</v>
      </c>
      <c r="C9819" s="12">
        <v>0</v>
      </c>
      <c r="D9819" s="13">
        <v>0</v>
      </c>
      <c r="E9819" s="14">
        <v>0</v>
      </c>
      <c r="F9819" s="14">
        <v>0</v>
      </c>
    </row>
    <row r="9820" ht="15" customHeight="1">
      <c r="A9820" s="9" t="s">
        <v>390</v>
      </c>
      <c r="B9820" s="11" t="s">
        <v>329</v>
      </c>
      <c r="C9820" s="12">
        <v>0</v>
      </c>
      <c r="D9820" s="13">
        <v>0</v>
      </c>
      <c r="E9820" s="14">
        <v>0</v>
      </c>
      <c r="F9820" s="14">
        <v>0</v>
      </c>
    </row>
    <row r="9821" ht="15" customHeight="1">
      <c r="A9821" s="9" t="s">
        <v>390</v>
      </c>
      <c r="B9821" s="11" t="s">
        <v>330</v>
      </c>
      <c r="C9821" s="12">
        <v>0</v>
      </c>
      <c r="D9821" s="13">
        <v>0</v>
      </c>
      <c r="E9821" s="14">
        <v>0</v>
      </c>
      <c r="F9821" s="14">
        <v>0</v>
      </c>
    </row>
    <row r="9822" ht="15" customHeight="1">
      <c r="A9822" s="9" t="s">
        <v>390</v>
      </c>
      <c r="B9822" s="11" t="s">
        <v>331</v>
      </c>
      <c r="C9822" s="12">
        <v>0</v>
      </c>
      <c r="D9822" s="13">
        <v>0</v>
      </c>
      <c r="E9822" s="14">
        <v>0</v>
      </c>
      <c r="F9822" s="14">
        <v>0</v>
      </c>
    </row>
    <row r="9823" ht="15" customHeight="1">
      <c r="A9823" s="9" t="s">
        <v>390</v>
      </c>
      <c r="B9823" s="11" t="s">
        <v>332</v>
      </c>
      <c r="C9823" s="12">
        <v>0</v>
      </c>
      <c r="D9823" s="13">
        <v>0</v>
      </c>
      <c r="E9823" s="14">
        <v>0</v>
      </c>
      <c r="F9823" s="14">
        <v>0</v>
      </c>
    </row>
    <row r="9824" ht="15" customHeight="1">
      <c r="A9824" s="9" t="s">
        <v>390</v>
      </c>
      <c r="B9824" s="11" t="s">
        <v>333</v>
      </c>
      <c r="C9824" s="12">
        <v>0</v>
      </c>
      <c r="D9824" s="13">
        <v>0</v>
      </c>
      <c r="E9824" s="14">
        <v>0</v>
      </c>
      <c r="F9824" s="14">
        <v>0</v>
      </c>
    </row>
    <row r="9825" ht="15" customHeight="1">
      <c r="A9825" s="9" t="s">
        <v>390</v>
      </c>
      <c r="B9825" s="11" t="s">
        <v>334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390</v>
      </c>
      <c r="B9826" s="11" t="s">
        <v>335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390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390</v>
      </c>
      <c r="B9828" s="11" t="s">
        <v>337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390</v>
      </c>
      <c r="B9829" s="11" t="s">
        <v>338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390</v>
      </c>
      <c r="B9830" s="11" t="s">
        <v>339</v>
      </c>
      <c r="C9830" s="12">
        <v>0</v>
      </c>
      <c r="D9830" s="13">
        <v>0</v>
      </c>
      <c r="E9830" s="14">
        <v>0</v>
      </c>
      <c r="F9830" s="14">
        <v>0</v>
      </c>
    </row>
    <row r="9831" ht="15" customHeight="1">
      <c r="A9831" s="9" t="s">
        <v>390</v>
      </c>
      <c r="B9831" s="11" t="s">
        <v>340</v>
      </c>
      <c r="C9831" s="12">
        <v>0</v>
      </c>
      <c r="D9831" s="13">
        <v>0</v>
      </c>
      <c r="E9831" s="14">
        <v>0</v>
      </c>
      <c r="F9831" s="14">
        <v>0</v>
      </c>
    </row>
    <row r="9832" ht="15" customHeight="1">
      <c r="A9832" s="9" t="s">
        <v>390</v>
      </c>
      <c r="B9832" s="11" t="s">
        <v>341</v>
      </c>
      <c r="C9832" s="12">
        <v>0</v>
      </c>
      <c r="D9832" s="13">
        <v>0</v>
      </c>
      <c r="E9832" s="14">
        <v>0</v>
      </c>
      <c r="F9832" s="14">
        <v>0</v>
      </c>
    </row>
    <row r="9833" ht="15" customHeight="1">
      <c r="A9833" s="9" t="s">
        <v>390</v>
      </c>
      <c r="B9833" s="11" t="s">
        <v>342</v>
      </c>
      <c r="C9833" s="12">
        <v>0</v>
      </c>
      <c r="D9833" s="13">
        <v>0</v>
      </c>
      <c r="E9833" s="14">
        <v>0</v>
      </c>
      <c r="F9833" s="14">
        <v>0</v>
      </c>
    </row>
    <row r="9834" ht="15" customHeight="1">
      <c r="A9834" s="9" t="s">
        <v>390</v>
      </c>
      <c r="B9834" s="11" t="s">
        <v>343</v>
      </c>
      <c r="C9834" s="12">
        <v>0</v>
      </c>
      <c r="D9834" s="13">
        <v>0</v>
      </c>
      <c r="E9834" s="14">
        <v>0</v>
      </c>
      <c r="F9834" s="14">
        <v>0</v>
      </c>
    </row>
    <row r="9835" ht="15" customHeight="1">
      <c r="A9835" s="9" t="s">
        <v>390</v>
      </c>
      <c r="B9835" s="11" t="s">
        <v>344</v>
      </c>
      <c r="C9835" s="12">
        <v>0</v>
      </c>
      <c r="D9835" s="13">
        <v>0</v>
      </c>
      <c r="E9835" s="14">
        <v>0</v>
      </c>
      <c r="F9835" s="14">
        <v>0</v>
      </c>
    </row>
    <row r="9836" ht="15" customHeight="1">
      <c r="A9836" s="9" t="s">
        <v>390</v>
      </c>
      <c r="B9836" s="11" t="s">
        <v>345</v>
      </c>
      <c r="C9836" s="12">
        <v>0</v>
      </c>
      <c r="D9836" s="13">
        <v>0</v>
      </c>
      <c r="E9836" s="14">
        <v>0</v>
      </c>
      <c r="F9836" s="14">
        <v>0</v>
      </c>
    </row>
    <row r="9837" ht="15" customHeight="1">
      <c r="A9837" s="9" t="s">
        <v>390</v>
      </c>
      <c r="B9837" s="11" t="s">
        <v>346</v>
      </c>
      <c r="C9837" s="12">
        <v>0</v>
      </c>
      <c r="D9837" s="13">
        <v>0</v>
      </c>
      <c r="E9837" s="14">
        <v>0</v>
      </c>
      <c r="F9837" s="14">
        <v>0</v>
      </c>
    </row>
    <row r="9838" ht="15" customHeight="1">
      <c r="A9838" s="9" t="s">
        <v>390</v>
      </c>
      <c r="B9838" s="11" t="s">
        <v>347</v>
      </c>
      <c r="C9838" s="12">
        <v>0</v>
      </c>
      <c r="D9838" s="13">
        <v>0</v>
      </c>
      <c r="E9838" s="14">
        <v>0</v>
      </c>
      <c r="F9838" s="14">
        <v>0</v>
      </c>
    </row>
    <row r="9839" ht="15" customHeight="1">
      <c r="A9839" s="9" t="s">
        <v>390</v>
      </c>
      <c r="B9839" s="11" t="s">
        <v>348</v>
      </c>
      <c r="C9839" s="12">
        <v>0</v>
      </c>
      <c r="D9839" s="13">
        <v>0</v>
      </c>
      <c r="E9839" s="14">
        <v>0</v>
      </c>
      <c r="F9839" s="14">
        <v>0</v>
      </c>
    </row>
    <row r="9840" ht="15" customHeight="1">
      <c r="A9840" s="9" t="s">
        <v>390</v>
      </c>
      <c r="B9840" s="11" t="s">
        <v>349</v>
      </c>
      <c r="C9840" s="12">
        <v>0</v>
      </c>
      <c r="D9840" s="13">
        <v>0</v>
      </c>
      <c r="E9840" s="14">
        <v>0</v>
      </c>
      <c r="F9840" s="14">
        <v>0</v>
      </c>
    </row>
    <row r="9841" ht="15" customHeight="1">
      <c r="A9841" s="9" t="s">
        <v>390</v>
      </c>
      <c r="B9841" s="11" t="s">
        <v>350</v>
      </c>
      <c r="C9841" s="12">
        <v>0</v>
      </c>
      <c r="D9841" s="13">
        <v>0</v>
      </c>
      <c r="E9841" s="14">
        <v>0</v>
      </c>
      <c r="F9841" s="14">
        <v>0</v>
      </c>
    </row>
    <row r="9842" ht="15" customHeight="1">
      <c r="A9842" s="9" t="s">
        <v>390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390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390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390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390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390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390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390</v>
      </c>
      <c r="B9849" s="11" t="s">
        <v>358</v>
      </c>
      <c r="C9849" s="12">
        <v>0</v>
      </c>
      <c r="D9849" s="13">
        <v>0</v>
      </c>
      <c r="E9849" s="14">
        <v>0</v>
      </c>
      <c r="F9849" s="14">
        <v>0</v>
      </c>
    </row>
    <row r="9850" ht="15" customHeight="1">
      <c r="A9850" s="9" t="s">
        <v>390</v>
      </c>
      <c r="B9850" s="11" t="s">
        <v>359</v>
      </c>
      <c r="C9850" s="12">
        <v>0</v>
      </c>
      <c r="D9850" s="13">
        <v>0</v>
      </c>
      <c r="E9850" s="14">
        <v>0</v>
      </c>
      <c r="F9850" s="14">
        <v>0</v>
      </c>
    </row>
    <row r="9851" ht="15" customHeight="1">
      <c r="A9851" s="9" t="s">
        <v>390</v>
      </c>
      <c r="B9851" s="11" t="s">
        <v>360</v>
      </c>
      <c r="C9851" s="12">
        <v>0</v>
      </c>
      <c r="D9851" s="13">
        <v>0</v>
      </c>
      <c r="E9851" s="14">
        <v>0</v>
      </c>
      <c r="F9851" s="14">
        <v>0</v>
      </c>
    </row>
    <row r="9852" ht="15" customHeight="1">
      <c r="A9852" s="9" t="s">
        <v>390</v>
      </c>
      <c r="B9852" s="11" t="s">
        <v>361</v>
      </c>
      <c r="C9852" s="12">
        <v>0</v>
      </c>
      <c r="D9852" s="13">
        <v>0</v>
      </c>
      <c r="E9852" s="14">
        <v>0</v>
      </c>
      <c r="F9852" s="14">
        <v>0</v>
      </c>
    </row>
    <row r="9853" ht="15" customHeight="1">
      <c r="A9853" s="9" t="s">
        <v>390</v>
      </c>
      <c r="B9853" s="11" t="s">
        <v>362</v>
      </c>
      <c r="C9853" s="12">
        <v>0</v>
      </c>
      <c r="D9853" s="13">
        <v>0</v>
      </c>
      <c r="E9853" s="14">
        <v>0</v>
      </c>
      <c r="F9853" s="14">
        <v>0</v>
      </c>
    </row>
    <row r="9854" ht="15" customHeight="1">
      <c r="A9854" s="9" t="s">
        <v>390</v>
      </c>
      <c r="B9854" s="11" t="s">
        <v>363</v>
      </c>
      <c r="C9854" s="12">
        <v>0</v>
      </c>
      <c r="D9854" s="13">
        <v>0</v>
      </c>
      <c r="E9854" s="14">
        <v>0</v>
      </c>
      <c r="F9854" s="14">
        <v>0</v>
      </c>
    </row>
    <row r="9855" ht="15" customHeight="1">
      <c r="A9855" s="9" t="s">
        <v>390</v>
      </c>
      <c r="B9855" s="11" t="s">
        <v>364</v>
      </c>
      <c r="C9855" s="12">
        <v>0</v>
      </c>
      <c r="D9855" s="13">
        <v>0</v>
      </c>
      <c r="E9855" s="14">
        <v>0</v>
      </c>
      <c r="F9855" s="14">
        <v>0</v>
      </c>
    </row>
    <row r="9856" ht="15" customHeight="1">
      <c r="A9856" s="9" t="s">
        <v>390</v>
      </c>
      <c r="B9856" s="11" t="s">
        <v>365</v>
      </c>
      <c r="C9856" s="12">
        <v>0</v>
      </c>
      <c r="D9856" s="13">
        <v>0</v>
      </c>
      <c r="E9856" s="14">
        <v>0</v>
      </c>
      <c r="F9856" s="14">
        <v>0</v>
      </c>
    </row>
    <row r="9857" ht="15" customHeight="1">
      <c r="A9857" s="9" t="s">
        <v>391</v>
      </c>
      <c r="B9857" s="11" t="s">
        <v>1</v>
      </c>
      <c r="C9857" s="12">
        <v>0</v>
      </c>
      <c r="D9857" s="13">
        <v>0</v>
      </c>
      <c r="E9857" s="14">
        <v>0</v>
      </c>
      <c r="F9857" s="14">
        <v>0</v>
      </c>
    </row>
    <row r="9858" ht="15" customHeight="1">
      <c r="A9858" s="9" t="s">
        <v>391</v>
      </c>
      <c r="B9858" s="11" t="s">
        <v>2</v>
      </c>
      <c r="C9858" s="12">
        <v>0</v>
      </c>
      <c r="D9858" s="13">
        <v>0</v>
      </c>
      <c r="E9858" s="14">
        <v>0</v>
      </c>
      <c r="F9858" s="14">
        <v>0</v>
      </c>
    </row>
    <row r="9859" ht="15" customHeight="1">
      <c r="A9859" s="9" t="s">
        <v>391</v>
      </c>
      <c r="B9859" s="11" t="s">
        <v>3</v>
      </c>
      <c r="C9859" s="12">
        <v>0</v>
      </c>
      <c r="D9859" s="13">
        <v>0</v>
      </c>
      <c r="E9859" s="14">
        <v>0</v>
      </c>
      <c r="F9859" s="14">
        <v>0</v>
      </c>
    </row>
    <row r="9860" ht="15" customHeight="1">
      <c r="A9860" s="9" t="s">
        <v>391</v>
      </c>
      <c r="B9860" s="11" t="s">
        <v>4</v>
      </c>
      <c r="C9860" s="12">
        <v>0</v>
      </c>
      <c r="D9860" s="13">
        <v>0</v>
      </c>
      <c r="E9860" s="14">
        <v>0</v>
      </c>
      <c r="F9860" s="14">
        <v>0</v>
      </c>
    </row>
    <row r="9861" ht="15" customHeight="1">
      <c r="A9861" s="9" t="s">
        <v>391</v>
      </c>
      <c r="B9861" s="11" t="s">
        <v>5</v>
      </c>
      <c r="C9861" s="12">
        <v>0</v>
      </c>
      <c r="D9861" s="13">
        <v>0</v>
      </c>
      <c r="E9861" s="14">
        <v>0</v>
      </c>
      <c r="F9861" s="14">
        <v>0</v>
      </c>
    </row>
    <row r="9862" ht="15" customHeight="1">
      <c r="A9862" s="9" t="s">
        <v>391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391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391</v>
      </c>
      <c r="B9864" s="11" t="s">
        <v>8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391</v>
      </c>
      <c r="B9865" s="11" t="s">
        <v>9</v>
      </c>
      <c r="C9865" s="12">
        <v>0</v>
      </c>
      <c r="D9865" s="13">
        <v>0</v>
      </c>
      <c r="E9865" s="14">
        <v>0</v>
      </c>
      <c r="F9865" s="14">
        <v>0</v>
      </c>
    </row>
    <row r="9866" ht="15" customHeight="1">
      <c r="A9866" s="9" t="s">
        <v>391</v>
      </c>
      <c r="B9866" s="11" t="s">
        <v>10</v>
      </c>
      <c r="C9866" s="12">
        <v>0</v>
      </c>
      <c r="D9866" s="13">
        <v>0</v>
      </c>
      <c r="E9866" s="14">
        <v>0</v>
      </c>
      <c r="F9866" s="14">
        <v>0</v>
      </c>
    </row>
    <row r="9867" ht="15" customHeight="1">
      <c r="A9867" s="9" t="s">
        <v>391</v>
      </c>
      <c r="B9867" s="11" t="s">
        <v>11</v>
      </c>
      <c r="C9867" s="12">
        <v>0</v>
      </c>
      <c r="D9867" s="13">
        <v>0</v>
      </c>
      <c r="E9867" s="14">
        <v>0</v>
      </c>
      <c r="F9867" s="14">
        <v>0</v>
      </c>
    </row>
    <row r="9868" ht="15" customHeight="1">
      <c r="A9868" s="9" t="s">
        <v>391</v>
      </c>
      <c r="B9868" s="11" t="s">
        <v>12</v>
      </c>
      <c r="C9868" s="12">
        <v>0</v>
      </c>
      <c r="D9868" s="13">
        <v>0</v>
      </c>
      <c r="E9868" s="14">
        <v>0</v>
      </c>
      <c r="F9868" s="14">
        <v>0</v>
      </c>
    </row>
    <row r="9869" ht="15" customHeight="1">
      <c r="A9869" s="9" t="s">
        <v>391</v>
      </c>
      <c r="B9869" s="11" t="s">
        <v>13</v>
      </c>
      <c r="C9869" s="12">
        <v>0</v>
      </c>
      <c r="D9869" s="13">
        <v>0</v>
      </c>
      <c r="E9869" s="14">
        <v>0</v>
      </c>
      <c r="F9869" s="14">
        <v>0</v>
      </c>
    </row>
    <row r="9870" ht="15" customHeight="1">
      <c r="A9870" s="9" t="s">
        <v>391</v>
      </c>
      <c r="B9870" s="11" t="s">
        <v>14</v>
      </c>
      <c r="C9870" s="12">
        <v>0</v>
      </c>
      <c r="D9870" s="13">
        <v>0</v>
      </c>
      <c r="E9870" s="14">
        <v>0</v>
      </c>
      <c r="F9870" s="14">
        <v>0</v>
      </c>
    </row>
    <row r="9871" ht="15" customHeight="1">
      <c r="A9871" s="9" t="s">
        <v>391</v>
      </c>
      <c r="B9871" s="11" t="s">
        <v>15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391</v>
      </c>
      <c r="B9872" s="11" t="s">
        <v>16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391</v>
      </c>
      <c r="B9873" s="11" t="s">
        <v>17</v>
      </c>
      <c r="C9873" s="12">
        <v>0</v>
      </c>
      <c r="D9873" s="13">
        <v>0</v>
      </c>
      <c r="E9873" s="14">
        <v>0</v>
      </c>
      <c r="F9873" s="14">
        <v>0</v>
      </c>
    </row>
    <row r="9874" ht="15" customHeight="1">
      <c r="A9874" s="9" t="s">
        <v>391</v>
      </c>
      <c r="B9874" s="11" t="s">
        <v>18</v>
      </c>
      <c r="C9874" s="12">
        <v>0</v>
      </c>
      <c r="D9874" s="13">
        <v>0</v>
      </c>
      <c r="E9874" s="14">
        <v>0</v>
      </c>
      <c r="F9874" s="14">
        <v>0</v>
      </c>
    </row>
    <row r="9875" ht="15" customHeight="1">
      <c r="A9875" s="9" t="s">
        <v>391</v>
      </c>
      <c r="B9875" s="11" t="s">
        <v>19</v>
      </c>
      <c r="C9875" s="12">
        <v>0</v>
      </c>
      <c r="D9875" s="13">
        <v>0</v>
      </c>
      <c r="E9875" s="14">
        <v>0</v>
      </c>
      <c r="F9875" s="14">
        <v>0</v>
      </c>
    </row>
    <row r="9876" ht="15" customHeight="1">
      <c r="A9876" s="9" t="s">
        <v>391</v>
      </c>
      <c r="B9876" s="11" t="s">
        <v>20</v>
      </c>
      <c r="C9876" s="12">
        <v>0</v>
      </c>
      <c r="D9876" s="13">
        <v>0</v>
      </c>
      <c r="E9876" s="14">
        <v>0</v>
      </c>
      <c r="F9876" s="14">
        <v>0</v>
      </c>
    </row>
    <row r="9877" ht="15" customHeight="1">
      <c r="A9877" s="9" t="s">
        <v>391</v>
      </c>
      <c r="B9877" s="11" t="s">
        <v>21</v>
      </c>
      <c r="C9877" s="12">
        <v>0</v>
      </c>
      <c r="D9877" s="13">
        <v>0</v>
      </c>
      <c r="E9877" s="14">
        <v>0</v>
      </c>
      <c r="F9877" s="14">
        <v>0</v>
      </c>
    </row>
    <row r="9878" ht="15" customHeight="1">
      <c r="A9878" s="9" t="s">
        <v>391</v>
      </c>
      <c r="B9878" s="11" t="s">
        <v>22</v>
      </c>
      <c r="C9878" s="12">
        <v>0</v>
      </c>
      <c r="D9878" s="13">
        <v>0</v>
      </c>
      <c r="E9878" s="14">
        <v>0</v>
      </c>
      <c r="F9878" s="14">
        <v>0</v>
      </c>
    </row>
    <row r="9879" ht="15" customHeight="1">
      <c r="A9879" s="9" t="s">
        <v>391</v>
      </c>
      <c r="B9879" s="11" t="s">
        <v>23</v>
      </c>
      <c r="C9879" s="12">
        <v>0</v>
      </c>
      <c r="D9879" s="13">
        <v>0</v>
      </c>
      <c r="E9879" s="14">
        <v>0</v>
      </c>
      <c r="F9879" s="14">
        <v>0</v>
      </c>
    </row>
    <row r="9880" ht="15" customHeight="1">
      <c r="A9880" s="9" t="s">
        <v>391</v>
      </c>
      <c r="B9880" s="11" t="s">
        <v>24</v>
      </c>
      <c r="C9880" s="12">
        <v>0</v>
      </c>
      <c r="D9880" s="13">
        <v>0</v>
      </c>
      <c r="E9880" s="14">
        <v>0</v>
      </c>
      <c r="F9880" s="14">
        <v>0</v>
      </c>
    </row>
    <row r="9881" ht="15" customHeight="1">
      <c r="A9881" s="9" t="s">
        <v>391</v>
      </c>
      <c r="B9881" s="11" t="s">
        <v>25</v>
      </c>
      <c r="C9881" s="12">
        <v>0</v>
      </c>
      <c r="D9881" s="13">
        <v>0</v>
      </c>
      <c r="E9881" s="14">
        <v>0</v>
      </c>
      <c r="F9881" s="14">
        <v>0</v>
      </c>
    </row>
    <row r="9882" ht="15" customHeight="1">
      <c r="A9882" s="9" t="s">
        <v>391</v>
      </c>
      <c r="B9882" s="11" t="s">
        <v>26</v>
      </c>
      <c r="C9882" s="12">
        <v>0</v>
      </c>
      <c r="D9882" s="13">
        <v>0</v>
      </c>
      <c r="E9882" s="14">
        <v>0</v>
      </c>
      <c r="F9882" s="14">
        <v>0</v>
      </c>
    </row>
    <row r="9883" ht="15" customHeight="1">
      <c r="A9883" s="9" t="s">
        <v>391</v>
      </c>
      <c r="B9883" s="11" t="s">
        <v>27</v>
      </c>
      <c r="C9883" s="12">
        <v>0</v>
      </c>
      <c r="D9883" s="13">
        <v>0</v>
      </c>
      <c r="E9883" s="14">
        <v>0</v>
      </c>
      <c r="F9883" s="14">
        <v>0</v>
      </c>
    </row>
    <row r="9884" ht="15" customHeight="1">
      <c r="A9884" s="9" t="s">
        <v>391</v>
      </c>
      <c r="B9884" s="11" t="s">
        <v>28</v>
      </c>
      <c r="C9884" s="12">
        <v>0</v>
      </c>
      <c r="D9884" s="13">
        <v>0</v>
      </c>
      <c r="E9884" s="14">
        <v>0</v>
      </c>
      <c r="F9884" s="14">
        <v>0</v>
      </c>
    </row>
    <row r="9885" ht="15" customHeight="1">
      <c r="A9885" s="9" t="s">
        <v>391</v>
      </c>
      <c r="B9885" s="11" t="s">
        <v>29</v>
      </c>
      <c r="C9885" s="12">
        <v>0</v>
      </c>
      <c r="D9885" s="13">
        <v>0</v>
      </c>
      <c r="E9885" s="14">
        <v>0</v>
      </c>
      <c r="F9885" s="14">
        <v>0</v>
      </c>
    </row>
    <row r="9886" ht="15" customHeight="1">
      <c r="A9886" s="9" t="s">
        <v>391</v>
      </c>
      <c r="B9886" s="11" t="s">
        <v>30</v>
      </c>
      <c r="C9886" s="12">
        <v>0</v>
      </c>
      <c r="D9886" s="13">
        <v>0</v>
      </c>
      <c r="E9886" s="14">
        <v>0</v>
      </c>
      <c r="F9886" s="14">
        <v>0</v>
      </c>
    </row>
    <row r="9887" ht="15" customHeight="1">
      <c r="A9887" s="9" t="s">
        <v>391</v>
      </c>
      <c r="B9887" s="11" t="s">
        <v>31</v>
      </c>
      <c r="C9887" s="12">
        <v>0</v>
      </c>
      <c r="D9887" s="13">
        <v>0</v>
      </c>
      <c r="E9887" s="14">
        <v>0</v>
      </c>
      <c r="F9887" s="14">
        <v>0</v>
      </c>
    </row>
    <row r="9888" ht="15" customHeight="1">
      <c r="A9888" s="9" t="s">
        <v>391</v>
      </c>
      <c r="B9888" s="11" t="s">
        <v>32</v>
      </c>
      <c r="C9888" s="12">
        <v>0</v>
      </c>
      <c r="D9888" s="13">
        <v>0</v>
      </c>
      <c r="E9888" s="14">
        <v>0</v>
      </c>
      <c r="F9888" s="14">
        <v>0</v>
      </c>
    </row>
    <row r="9889" ht="15" customHeight="1">
      <c r="A9889" s="9" t="s">
        <v>391</v>
      </c>
      <c r="B9889" s="11" t="s">
        <v>33</v>
      </c>
      <c r="C9889" s="12">
        <v>0</v>
      </c>
      <c r="D9889" s="13">
        <v>0</v>
      </c>
      <c r="E9889" s="14">
        <v>0</v>
      </c>
      <c r="F9889" s="14">
        <v>0</v>
      </c>
    </row>
    <row r="9890" ht="15" customHeight="1">
      <c r="A9890" s="9" t="s">
        <v>391</v>
      </c>
      <c r="B9890" s="11" t="s">
        <v>34</v>
      </c>
      <c r="C9890" s="12">
        <v>0</v>
      </c>
      <c r="D9890" s="13">
        <v>0</v>
      </c>
      <c r="E9890" s="14">
        <v>0</v>
      </c>
      <c r="F9890" s="14">
        <v>0</v>
      </c>
    </row>
    <row r="9891" ht="15" customHeight="1">
      <c r="A9891" s="9" t="s">
        <v>391</v>
      </c>
      <c r="B9891" s="11" t="s">
        <v>35</v>
      </c>
      <c r="C9891" s="12">
        <v>0</v>
      </c>
      <c r="D9891" s="13">
        <v>0</v>
      </c>
      <c r="E9891" s="14">
        <v>0</v>
      </c>
      <c r="F9891" s="14">
        <v>0</v>
      </c>
    </row>
    <row r="9892" ht="15" customHeight="1">
      <c r="A9892" s="9" t="s">
        <v>391</v>
      </c>
      <c r="B9892" s="11" t="s">
        <v>36</v>
      </c>
      <c r="C9892" s="12">
        <v>0</v>
      </c>
      <c r="D9892" s="13">
        <v>0</v>
      </c>
      <c r="E9892" s="14">
        <v>0</v>
      </c>
      <c r="F9892" s="14">
        <v>0</v>
      </c>
    </row>
    <row r="9893" ht="15" customHeight="1">
      <c r="A9893" s="9" t="s">
        <v>391</v>
      </c>
      <c r="B9893" s="11" t="s">
        <v>37</v>
      </c>
      <c r="C9893" s="12">
        <v>0</v>
      </c>
      <c r="D9893" s="13">
        <v>0</v>
      </c>
      <c r="E9893" s="14">
        <v>0</v>
      </c>
      <c r="F9893" s="14">
        <v>0</v>
      </c>
    </row>
    <row r="9894" ht="15" customHeight="1">
      <c r="A9894" s="9" t="s">
        <v>391</v>
      </c>
      <c r="B9894" s="11" t="s">
        <v>38</v>
      </c>
      <c r="C9894" s="12">
        <v>0</v>
      </c>
      <c r="D9894" s="13">
        <v>0</v>
      </c>
      <c r="E9894" s="14">
        <v>0</v>
      </c>
      <c r="F9894" s="14">
        <v>0</v>
      </c>
    </row>
    <row r="9895" ht="15" customHeight="1">
      <c r="A9895" s="9" t="s">
        <v>391</v>
      </c>
      <c r="B9895" s="11" t="s">
        <v>39</v>
      </c>
      <c r="C9895" s="12">
        <v>0</v>
      </c>
      <c r="D9895" s="13">
        <v>0</v>
      </c>
      <c r="E9895" s="14">
        <v>0</v>
      </c>
      <c r="F9895" s="14">
        <v>0</v>
      </c>
    </row>
    <row r="9896" ht="15" customHeight="1">
      <c r="A9896" s="9" t="s">
        <v>391</v>
      </c>
      <c r="B9896" s="11" t="s">
        <v>40</v>
      </c>
      <c r="C9896" s="12">
        <v>0</v>
      </c>
      <c r="D9896" s="13">
        <v>0</v>
      </c>
      <c r="E9896" s="14">
        <v>0</v>
      </c>
      <c r="F9896" s="14">
        <v>0</v>
      </c>
    </row>
    <row r="9897" ht="15" customHeight="1">
      <c r="A9897" s="9" t="s">
        <v>391</v>
      </c>
      <c r="B9897" s="11" t="s">
        <v>41</v>
      </c>
      <c r="C9897" s="12">
        <v>0</v>
      </c>
      <c r="D9897" s="13">
        <v>0</v>
      </c>
      <c r="E9897" s="14">
        <v>0</v>
      </c>
      <c r="F9897" s="14">
        <v>0</v>
      </c>
    </row>
    <row r="9898" ht="15" customHeight="1">
      <c r="A9898" s="9" t="s">
        <v>391</v>
      </c>
      <c r="B9898" s="11" t="s">
        <v>42</v>
      </c>
      <c r="C9898" s="12">
        <v>0</v>
      </c>
      <c r="D9898" s="13">
        <v>0</v>
      </c>
      <c r="E9898" s="14">
        <v>0</v>
      </c>
      <c r="F9898" s="14">
        <v>0</v>
      </c>
    </row>
    <row r="9899" ht="15" customHeight="1">
      <c r="A9899" s="9" t="s">
        <v>391</v>
      </c>
      <c r="B9899" s="11" t="s">
        <v>43</v>
      </c>
      <c r="C9899" s="12">
        <v>0</v>
      </c>
      <c r="D9899" s="13">
        <v>0</v>
      </c>
      <c r="E9899" s="14">
        <v>0</v>
      </c>
      <c r="F9899" s="14">
        <v>0</v>
      </c>
    </row>
    <row r="9900" ht="15" customHeight="1">
      <c r="A9900" s="9" t="s">
        <v>391</v>
      </c>
      <c r="B9900" s="11" t="s">
        <v>44</v>
      </c>
      <c r="C9900" s="12">
        <v>0</v>
      </c>
      <c r="D9900" s="13">
        <v>0</v>
      </c>
      <c r="E9900" s="14">
        <v>0</v>
      </c>
      <c r="F9900" s="14">
        <v>0</v>
      </c>
    </row>
    <row r="9901" ht="15" customHeight="1">
      <c r="A9901" s="9" t="s">
        <v>391</v>
      </c>
      <c r="B9901" s="11" t="s">
        <v>45</v>
      </c>
      <c r="C9901" s="12">
        <v>0</v>
      </c>
      <c r="D9901" s="13">
        <v>0</v>
      </c>
      <c r="E9901" s="14">
        <v>0</v>
      </c>
      <c r="F9901" s="14">
        <v>0</v>
      </c>
    </row>
    <row r="9902" ht="15" customHeight="1">
      <c r="A9902" s="9" t="s">
        <v>391</v>
      </c>
      <c r="B9902" s="11" t="s">
        <v>46</v>
      </c>
      <c r="C9902" s="12">
        <v>0</v>
      </c>
      <c r="D9902" s="13">
        <v>0</v>
      </c>
      <c r="E9902" s="14">
        <v>0</v>
      </c>
      <c r="F9902" s="14">
        <v>0</v>
      </c>
    </row>
    <row r="9903" ht="15" customHeight="1">
      <c r="A9903" s="9" t="s">
        <v>391</v>
      </c>
      <c r="B9903" s="11" t="s">
        <v>47</v>
      </c>
      <c r="C9903" s="12">
        <v>0</v>
      </c>
      <c r="D9903" s="13">
        <v>0</v>
      </c>
      <c r="E9903" s="14">
        <v>0</v>
      </c>
      <c r="F9903" s="14">
        <v>0</v>
      </c>
    </row>
    <row r="9904" ht="15" customHeight="1">
      <c r="A9904" s="9" t="s">
        <v>391</v>
      </c>
      <c r="B9904" s="11" t="s">
        <v>48</v>
      </c>
      <c r="C9904" s="12">
        <v>0</v>
      </c>
      <c r="D9904" s="13">
        <v>0</v>
      </c>
      <c r="E9904" s="14">
        <v>0</v>
      </c>
      <c r="F9904" s="14">
        <v>0</v>
      </c>
    </row>
    <row r="9905" ht="15" customHeight="1">
      <c r="A9905" s="9" t="s">
        <v>391</v>
      </c>
      <c r="B9905" s="11" t="s">
        <v>49</v>
      </c>
      <c r="C9905" s="12">
        <v>0</v>
      </c>
      <c r="D9905" s="13">
        <v>0</v>
      </c>
      <c r="E9905" s="14">
        <v>0</v>
      </c>
      <c r="F9905" s="14">
        <v>0</v>
      </c>
    </row>
    <row r="9906" ht="15" customHeight="1">
      <c r="A9906" s="9" t="s">
        <v>391</v>
      </c>
      <c r="B9906" s="11" t="s">
        <v>50</v>
      </c>
      <c r="C9906" s="12">
        <v>0</v>
      </c>
      <c r="D9906" s="13">
        <v>0</v>
      </c>
      <c r="E9906" s="14">
        <v>0</v>
      </c>
      <c r="F9906" s="14">
        <v>0</v>
      </c>
    </row>
    <row r="9907" ht="15" customHeight="1">
      <c r="A9907" s="9" t="s">
        <v>391</v>
      </c>
      <c r="B9907" s="11" t="s">
        <v>51</v>
      </c>
      <c r="C9907" s="12">
        <v>0</v>
      </c>
      <c r="D9907" s="13">
        <v>0</v>
      </c>
      <c r="E9907" s="14">
        <v>0</v>
      </c>
      <c r="F9907" s="14">
        <v>0</v>
      </c>
    </row>
    <row r="9908" ht="15" customHeight="1">
      <c r="A9908" s="9" t="s">
        <v>391</v>
      </c>
      <c r="B9908" s="11" t="s">
        <v>52</v>
      </c>
      <c r="C9908" s="12">
        <v>0</v>
      </c>
      <c r="D9908" s="13">
        <v>0</v>
      </c>
      <c r="E9908" s="14">
        <v>0</v>
      </c>
      <c r="F9908" s="14">
        <v>0</v>
      </c>
    </row>
    <row r="9909" ht="15" customHeight="1">
      <c r="A9909" s="9" t="s">
        <v>391</v>
      </c>
      <c r="B9909" s="11" t="s">
        <v>53</v>
      </c>
      <c r="C9909" s="12">
        <v>0</v>
      </c>
      <c r="D9909" s="13">
        <v>0</v>
      </c>
      <c r="E9909" s="14">
        <v>0</v>
      </c>
      <c r="F9909" s="14">
        <v>0</v>
      </c>
    </row>
    <row r="9910" ht="15" customHeight="1">
      <c r="A9910" s="9" t="s">
        <v>391</v>
      </c>
      <c r="B9910" s="11" t="s">
        <v>54</v>
      </c>
      <c r="C9910" s="12">
        <v>0</v>
      </c>
      <c r="D9910" s="13">
        <v>0</v>
      </c>
      <c r="E9910" s="14">
        <v>0</v>
      </c>
      <c r="F9910" s="14">
        <v>0</v>
      </c>
    </row>
    <row r="9911" ht="15" customHeight="1">
      <c r="A9911" s="9" t="s">
        <v>391</v>
      </c>
      <c r="B9911" s="11" t="s">
        <v>55</v>
      </c>
      <c r="C9911" s="12">
        <v>0</v>
      </c>
      <c r="D9911" s="13">
        <v>0</v>
      </c>
      <c r="E9911" s="14">
        <v>0</v>
      </c>
      <c r="F9911" s="14">
        <v>0</v>
      </c>
    </row>
    <row r="9912" ht="15" customHeight="1">
      <c r="A9912" s="9" t="s">
        <v>391</v>
      </c>
      <c r="B9912" s="11" t="s">
        <v>56</v>
      </c>
      <c r="C9912" s="12">
        <v>0</v>
      </c>
      <c r="D9912" s="13">
        <v>0</v>
      </c>
      <c r="E9912" s="14">
        <v>0</v>
      </c>
      <c r="F9912" s="14">
        <v>0</v>
      </c>
    </row>
    <row r="9913" ht="15" customHeight="1">
      <c r="A9913" s="9" t="s">
        <v>391</v>
      </c>
      <c r="B9913" s="11" t="s">
        <v>57</v>
      </c>
      <c r="C9913" s="12">
        <v>0</v>
      </c>
      <c r="D9913" s="13">
        <v>0</v>
      </c>
      <c r="E9913" s="14">
        <v>0</v>
      </c>
      <c r="F9913" s="14">
        <v>0</v>
      </c>
    </row>
    <row r="9914" ht="15" customHeight="1">
      <c r="A9914" s="9" t="s">
        <v>391</v>
      </c>
      <c r="B9914" s="11" t="s">
        <v>58</v>
      </c>
      <c r="C9914" s="12">
        <v>0</v>
      </c>
      <c r="D9914" s="13">
        <v>0</v>
      </c>
      <c r="E9914" s="14">
        <v>0</v>
      </c>
      <c r="F9914" s="14">
        <v>0</v>
      </c>
    </row>
    <row r="9915" ht="15" customHeight="1">
      <c r="A9915" s="9" t="s">
        <v>391</v>
      </c>
      <c r="B9915" s="11" t="s">
        <v>59</v>
      </c>
      <c r="C9915" s="12">
        <v>0</v>
      </c>
      <c r="D9915" s="13">
        <v>0</v>
      </c>
      <c r="E9915" s="14">
        <v>0</v>
      </c>
      <c r="F9915" s="14">
        <v>0</v>
      </c>
    </row>
    <row r="9916" ht="15" customHeight="1">
      <c r="A9916" s="9" t="s">
        <v>391</v>
      </c>
      <c r="B9916" s="11" t="s">
        <v>60</v>
      </c>
      <c r="C9916" s="12">
        <v>0</v>
      </c>
      <c r="D9916" s="13">
        <v>0</v>
      </c>
      <c r="E9916" s="14">
        <v>0</v>
      </c>
      <c r="F9916" s="14">
        <v>0</v>
      </c>
    </row>
    <row r="9917" ht="15" customHeight="1">
      <c r="A9917" s="9" t="s">
        <v>391</v>
      </c>
      <c r="B9917" s="11" t="s">
        <v>61</v>
      </c>
      <c r="C9917" s="12">
        <v>0</v>
      </c>
      <c r="D9917" s="13">
        <v>0</v>
      </c>
      <c r="E9917" s="14">
        <v>0</v>
      </c>
      <c r="F9917" s="14">
        <v>0</v>
      </c>
    </row>
    <row r="9918" ht="15" customHeight="1">
      <c r="A9918" s="9" t="s">
        <v>391</v>
      </c>
      <c r="B9918" s="11" t="s">
        <v>62</v>
      </c>
      <c r="C9918" s="12">
        <v>0</v>
      </c>
      <c r="D9918" s="13">
        <v>0</v>
      </c>
      <c r="E9918" s="14">
        <v>0</v>
      </c>
      <c r="F9918" s="14">
        <v>0</v>
      </c>
    </row>
    <row r="9919" ht="15" customHeight="1">
      <c r="A9919" s="9" t="s">
        <v>391</v>
      </c>
      <c r="B9919" s="11" t="s">
        <v>63</v>
      </c>
      <c r="C9919" s="12">
        <v>0</v>
      </c>
      <c r="D9919" s="13">
        <v>0</v>
      </c>
      <c r="E9919" s="14">
        <v>0</v>
      </c>
      <c r="F9919" s="14">
        <v>0</v>
      </c>
    </row>
    <row r="9920" ht="15" customHeight="1">
      <c r="A9920" s="9" t="s">
        <v>391</v>
      </c>
      <c r="B9920" s="11" t="s">
        <v>64</v>
      </c>
      <c r="C9920" s="12">
        <v>0</v>
      </c>
      <c r="D9920" s="13">
        <v>0</v>
      </c>
      <c r="E9920" s="14">
        <v>0</v>
      </c>
      <c r="F9920" s="14">
        <v>0</v>
      </c>
    </row>
    <row r="9921" ht="15" customHeight="1">
      <c r="A9921" s="9" t="s">
        <v>391</v>
      </c>
      <c r="B9921" s="11" t="s">
        <v>65</v>
      </c>
      <c r="C9921" s="12">
        <v>0</v>
      </c>
      <c r="D9921" s="13">
        <v>0</v>
      </c>
      <c r="E9921" s="14">
        <v>0</v>
      </c>
      <c r="F9921" s="14">
        <v>0</v>
      </c>
    </row>
    <row r="9922" ht="15" customHeight="1">
      <c r="A9922" s="9" t="s">
        <v>391</v>
      </c>
      <c r="B9922" s="11" t="s">
        <v>66</v>
      </c>
      <c r="C9922" s="12">
        <v>0</v>
      </c>
      <c r="D9922" s="13">
        <v>0</v>
      </c>
      <c r="E9922" s="14">
        <v>0</v>
      </c>
      <c r="F9922" s="14">
        <v>0</v>
      </c>
    </row>
    <row r="9923" ht="15" customHeight="1">
      <c r="A9923" s="9" t="s">
        <v>391</v>
      </c>
      <c r="B9923" s="11" t="s">
        <v>67</v>
      </c>
      <c r="C9923" s="12">
        <v>0</v>
      </c>
      <c r="D9923" s="13">
        <v>0</v>
      </c>
      <c r="E9923" s="14">
        <v>0</v>
      </c>
      <c r="F9923" s="14">
        <v>0</v>
      </c>
    </row>
    <row r="9924" ht="15" customHeight="1">
      <c r="A9924" s="9" t="s">
        <v>391</v>
      </c>
      <c r="B9924" s="11" t="s">
        <v>68</v>
      </c>
      <c r="C9924" s="12">
        <v>0</v>
      </c>
      <c r="D9924" s="13">
        <v>0</v>
      </c>
      <c r="E9924" s="14">
        <v>0</v>
      </c>
      <c r="F9924" s="14">
        <v>0</v>
      </c>
    </row>
    <row r="9925" ht="15" customHeight="1">
      <c r="A9925" s="9" t="s">
        <v>391</v>
      </c>
      <c r="B9925" s="11" t="s">
        <v>69</v>
      </c>
      <c r="C9925" s="12">
        <v>0</v>
      </c>
      <c r="D9925" s="13">
        <v>0</v>
      </c>
      <c r="E9925" s="14">
        <v>0</v>
      </c>
      <c r="F9925" s="14">
        <v>0</v>
      </c>
    </row>
    <row r="9926" ht="15" customHeight="1">
      <c r="A9926" s="9" t="s">
        <v>391</v>
      </c>
      <c r="B9926" s="11" t="s">
        <v>70</v>
      </c>
      <c r="C9926" s="12">
        <v>0</v>
      </c>
      <c r="D9926" s="13">
        <v>0</v>
      </c>
      <c r="E9926" s="14">
        <v>0</v>
      </c>
      <c r="F9926" s="14">
        <v>0</v>
      </c>
    </row>
    <row r="9927" ht="15" customHeight="1">
      <c r="A9927" s="9" t="s">
        <v>391</v>
      </c>
      <c r="B9927" s="11" t="s">
        <v>71</v>
      </c>
      <c r="C9927" s="12">
        <v>0</v>
      </c>
      <c r="D9927" s="13">
        <v>0</v>
      </c>
      <c r="E9927" s="14">
        <v>0</v>
      </c>
      <c r="F9927" s="14">
        <v>0</v>
      </c>
    </row>
    <row r="9928" ht="15" customHeight="1">
      <c r="A9928" s="9" t="s">
        <v>391</v>
      </c>
      <c r="B9928" s="11" t="s">
        <v>72</v>
      </c>
      <c r="C9928" s="12">
        <v>0</v>
      </c>
      <c r="D9928" s="13">
        <v>0</v>
      </c>
      <c r="E9928" s="14">
        <v>0</v>
      </c>
      <c r="F9928" s="14">
        <v>0</v>
      </c>
    </row>
    <row r="9929" ht="15" customHeight="1">
      <c r="A9929" s="9" t="s">
        <v>391</v>
      </c>
      <c r="B9929" s="11" t="s">
        <v>73</v>
      </c>
      <c r="C9929" s="12">
        <v>0</v>
      </c>
      <c r="D9929" s="13">
        <v>0</v>
      </c>
      <c r="E9929" s="14">
        <v>0</v>
      </c>
      <c r="F9929" s="14">
        <v>0</v>
      </c>
    </row>
    <row r="9930" ht="15" customHeight="1">
      <c r="A9930" s="9" t="s">
        <v>391</v>
      </c>
      <c r="B9930" s="11" t="s">
        <v>74</v>
      </c>
      <c r="C9930" s="12">
        <v>0</v>
      </c>
      <c r="D9930" s="13">
        <v>0</v>
      </c>
      <c r="E9930" s="14">
        <v>0</v>
      </c>
      <c r="F9930" s="14">
        <v>0</v>
      </c>
    </row>
    <row r="9931" ht="15" customHeight="1">
      <c r="A9931" s="9" t="s">
        <v>391</v>
      </c>
      <c r="B9931" s="11" t="s">
        <v>75</v>
      </c>
      <c r="C9931" s="12">
        <v>0</v>
      </c>
      <c r="D9931" s="13">
        <v>0</v>
      </c>
      <c r="E9931" s="14">
        <v>0</v>
      </c>
      <c r="F9931" s="14">
        <v>0</v>
      </c>
    </row>
    <row r="9932" ht="15" customHeight="1">
      <c r="A9932" s="9" t="s">
        <v>391</v>
      </c>
      <c r="B9932" s="11" t="s">
        <v>76</v>
      </c>
      <c r="C9932" s="12">
        <v>0</v>
      </c>
      <c r="D9932" s="13">
        <v>0</v>
      </c>
      <c r="E9932" s="14">
        <v>0</v>
      </c>
      <c r="F9932" s="14">
        <v>0</v>
      </c>
    </row>
    <row r="9933" ht="15" customHeight="1">
      <c r="A9933" s="9" t="s">
        <v>391</v>
      </c>
      <c r="B9933" s="11" t="s">
        <v>77</v>
      </c>
      <c r="C9933" s="12">
        <v>0</v>
      </c>
      <c r="D9933" s="13">
        <v>0</v>
      </c>
      <c r="E9933" s="14">
        <v>0</v>
      </c>
      <c r="F9933" s="14">
        <v>0</v>
      </c>
    </row>
    <row r="9934" ht="15" customHeight="1">
      <c r="A9934" s="9" t="s">
        <v>391</v>
      </c>
      <c r="B9934" s="11" t="s">
        <v>78</v>
      </c>
      <c r="C9934" s="12">
        <v>0</v>
      </c>
      <c r="D9934" s="13">
        <v>0</v>
      </c>
      <c r="E9934" s="14">
        <v>0</v>
      </c>
      <c r="F9934" s="14">
        <v>0</v>
      </c>
    </row>
    <row r="9935" ht="15" customHeight="1">
      <c r="A9935" s="9" t="s">
        <v>391</v>
      </c>
      <c r="B9935" s="11" t="s">
        <v>79</v>
      </c>
      <c r="C9935" s="12">
        <v>0</v>
      </c>
      <c r="D9935" s="13">
        <v>0</v>
      </c>
      <c r="E9935" s="14">
        <v>0</v>
      </c>
      <c r="F9935" s="14">
        <v>0</v>
      </c>
    </row>
    <row r="9936" ht="15" customHeight="1">
      <c r="A9936" s="9" t="s">
        <v>391</v>
      </c>
      <c r="B9936" s="11" t="s">
        <v>80</v>
      </c>
      <c r="C9936" s="12">
        <v>0</v>
      </c>
      <c r="D9936" s="13">
        <v>0</v>
      </c>
      <c r="E9936" s="14">
        <v>0</v>
      </c>
      <c r="F9936" s="14">
        <v>0</v>
      </c>
    </row>
    <row r="9937" ht="15" customHeight="1">
      <c r="A9937" s="9" t="s">
        <v>391</v>
      </c>
      <c r="B9937" s="11" t="s">
        <v>81</v>
      </c>
      <c r="C9937" s="12">
        <v>0</v>
      </c>
      <c r="D9937" s="13">
        <v>0</v>
      </c>
      <c r="E9937" s="14">
        <v>0</v>
      </c>
      <c r="F9937" s="14">
        <v>0</v>
      </c>
    </row>
    <row r="9938" ht="15" customHeight="1">
      <c r="A9938" s="9" t="s">
        <v>391</v>
      </c>
      <c r="B9938" s="11" t="s">
        <v>82</v>
      </c>
      <c r="C9938" s="12">
        <v>0</v>
      </c>
      <c r="D9938" s="13">
        <v>0</v>
      </c>
      <c r="E9938" s="14">
        <v>0</v>
      </c>
      <c r="F9938" s="14">
        <v>0</v>
      </c>
    </row>
    <row r="9939" ht="15" customHeight="1">
      <c r="A9939" s="9" t="s">
        <v>391</v>
      </c>
      <c r="B9939" s="11" t="s">
        <v>83</v>
      </c>
      <c r="C9939" s="12">
        <v>0</v>
      </c>
      <c r="D9939" s="13">
        <v>0</v>
      </c>
      <c r="E9939" s="14">
        <v>0</v>
      </c>
      <c r="F9939" s="14">
        <v>0</v>
      </c>
    </row>
    <row r="9940" ht="15" customHeight="1">
      <c r="A9940" s="9" t="s">
        <v>391</v>
      </c>
      <c r="B9940" s="11" t="s">
        <v>84</v>
      </c>
      <c r="C9940" s="12">
        <v>0</v>
      </c>
      <c r="D9940" s="13">
        <v>0</v>
      </c>
      <c r="E9940" s="14">
        <v>0</v>
      </c>
      <c r="F9940" s="14">
        <v>0</v>
      </c>
    </row>
    <row r="9941" ht="15" customHeight="1">
      <c r="A9941" s="9" t="s">
        <v>391</v>
      </c>
      <c r="B9941" s="11" t="s">
        <v>85</v>
      </c>
      <c r="C9941" s="12">
        <v>0</v>
      </c>
      <c r="D9941" s="13">
        <v>0</v>
      </c>
      <c r="E9941" s="14">
        <v>0</v>
      </c>
      <c r="F9941" s="14">
        <v>0</v>
      </c>
    </row>
    <row r="9942" ht="15" customHeight="1">
      <c r="A9942" s="9" t="s">
        <v>391</v>
      </c>
      <c r="B9942" s="11" t="s">
        <v>86</v>
      </c>
      <c r="C9942" s="12">
        <v>0</v>
      </c>
      <c r="D9942" s="13">
        <v>0</v>
      </c>
      <c r="E9942" s="14">
        <v>0</v>
      </c>
      <c r="F9942" s="14">
        <v>0</v>
      </c>
    </row>
    <row r="9943" ht="15" customHeight="1">
      <c r="A9943" s="9" t="s">
        <v>391</v>
      </c>
      <c r="B9943" s="11" t="s">
        <v>87</v>
      </c>
      <c r="C9943" s="12">
        <v>0</v>
      </c>
      <c r="D9943" s="13">
        <v>0</v>
      </c>
      <c r="E9943" s="14">
        <v>0</v>
      </c>
      <c r="F9943" s="14">
        <v>0</v>
      </c>
    </row>
    <row r="9944" ht="15" customHeight="1">
      <c r="A9944" s="9" t="s">
        <v>391</v>
      </c>
      <c r="B9944" s="11" t="s">
        <v>88</v>
      </c>
      <c r="C9944" s="12">
        <v>0</v>
      </c>
      <c r="D9944" s="13">
        <v>0</v>
      </c>
      <c r="E9944" s="14">
        <v>0</v>
      </c>
      <c r="F9944" s="14">
        <v>0</v>
      </c>
    </row>
    <row r="9945" ht="15" customHeight="1">
      <c r="A9945" s="9" t="s">
        <v>391</v>
      </c>
      <c r="B9945" s="11" t="s">
        <v>89</v>
      </c>
      <c r="C9945" s="12">
        <v>0</v>
      </c>
      <c r="D9945" s="13">
        <v>0</v>
      </c>
      <c r="E9945" s="14">
        <v>0</v>
      </c>
      <c r="F9945" s="14">
        <v>0</v>
      </c>
    </row>
    <row r="9946" ht="15" customHeight="1">
      <c r="A9946" s="9" t="s">
        <v>391</v>
      </c>
      <c r="B9946" s="11" t="s">
        <v>90</v>
      </c>
      <c r="C9946" s="12">
        <v>0</v>
      </c>
      <c r="D9946" s="13">
        <v>0</v>
      </c>
      <c r="E9946" s="14">
        <v>0</v>
      </c>
      <c r="F9946" s="14">
        <v>0</v>
      </c>
    </row>
    <row r="9947" ht="15" customHeight="1">
      <c r="A9947" s="9" t="s">
        <v>391</v>
      </c>
      <c r="B9947" s="11" t="s">
        <v>91</v>
      </c>
      <c r="C9947" s="12">
        <v>0</v>
      </c>
      <c r="D9947" s="13">
        <v>0</v>
      </c>
      <c r="E9947" s="14">
        <v>0</v>
      </c>
      <c r="F9947" s="14">
        <v>0</v>
      </c>
    </row>
    <row r="9948" ht="15" customHeight="1">
      <c r="A9948" s="9" t="s">
        <v>391</v>
      </c>
      <c r="B9948" s="11" t="s">
        <v>92</v>
      </c>
      <c r="C9948" s="12">
        <v>0</v>
      </c>
      <c r="D9948" s="13">
        <v>0</v>
      </c>
      <c r="E9948" s="14">
        <v>0</v>
      </c>
      <c r="F9948" s="14">
        <v>0</v>
      </c>
    </row>
    <row r="9949" ht="15" customHeight="1">
      <c r="A9949" s="9" t="s">
        <v>391</v>
      </c>
      <c r="B9949" s="11" t="s">
        <v>93</v>
      </c>
      <c r="C9949" s="12">
        <v>0</v>
      </c>
      <c r="D9949" s="13">
        <v>0</v>
      </c>
      <c r="E9949" s="14">
        <v>0</v>
      </c>
      <c r="F9949" s="14">
        <v>0</v>
      </c>
    </row>
    <row r="9950" ht="15" customHeight="1">
      <c r="A9950" s="9" t="s">
        <v>391</v>
      </c>
      <c r="B9950" s="11" t="s">
        <v>94</v>
      </c>
      <c r="C9950" s="12">
        <v>0</v>
      </c>
      <c r="D9950" s="13">
        <v>0</v>
      </c>
      <c r="E9950" s="14">
        <v>0</v>
      </c>
      <c r="F9950" s="14">
        <v>0</v>
      </c>
    </row>
    <row r="9951" ht="15" customHeight="1">
      <c r="A9951" s="9" t="s">
        <v>391</v>
      </c>
      <c r="B9951" s="11" t="s">
        <v>95</v>
      </c>
      <c r="C9951" s="12">
        <v>0</v>
      </c>
      <c r="D9951" s="13">
        <v>0</v>
      </c>
      <c r="E9951" s="14">
        <v>0</v>
      </c>
      <c r="F9951" s="14">
        <v>0</v>
      </c>
    </row>
    <row r="9952" ht="15" customHeight="1">
      <c r="A9952" s="9" t="s">
        <v>391</v>
      </c>
      <c r="B9952" s="11" t="s">
        <v>96</v>
      </c>
      <c r="C9952" s="12">
        <v>0</v>
      </c>
      <c r="D9952" s="13">
        <v>0</v>
      </c>
      <c r="E9952" s="14">
        <v>0</v>
      </c>
      <c r="F9952" s="14">
        <v>0</v>
      </c>
    </row>
    <row r="9953" ht="15" customHeight="1">
      <c r="A9953" s="9" t="s">
        <v>391</v>
      </c>
      <c r="B9953" s="11" t="s">
        <v>97</v>
      </c>
      <c r="C9953" s="12">
        <v>0</v>
      </c>
      <c r="D9953" s="13">
        <v>0</v>
      </c>
      <c r="E9953" s="14">
        <v>0</v>
      </c>
      <c r="F9953" s="14">
        <v>0</v>
      </c>
    </row>
    <row r="9954" ht="15" customHeight="1">
      <c r="A9954" s="9" t="s">
        <v>391</v>
      </c>
      <c r="B9954" s="11" t="s">
        <v>98</v>
      </c>
      <c r="C9954" s="12">
        <v>0</v>
      </c>
      <c r="D9954" s="13">
        <v>0</v>
      </c>
      <c r="E9954" s="14">
        <v>0</v>
      </c>
      <c r="F9954" s="14">
        <v>0</v>
      </c>
    </row>
    <row r="9955" ht="15" customHeight="1">
      <c r="A9955" s="9" t="s">
        <v>391</v>
      </c>
      <c r="B9955" s="11" t="s">
        <v>99</v>
      </c>
      <c r="C9955" s="12">
        <v>0</v>
      </c>
      <c r="D9955" s="13">
        <v>0</v>
      </c>
      <c r="E9955" s="14">
        <v>0</v>
      </c>
      <c r="F9955" s="14">
        <v>0</v>
      </c>
    </row>
    <row r="9956" ht="15" customHeight="1">
      <c r="A9956" s="9" t="s">
        <v>391</v>
      </c>
      <c r="B9956" s="11" t="s">
        <v>100</v>
      </c>
      <c r="C9956" s="12">
        <v>0</v>
      </c>
      <c r="D9956" s="13">
        <v>0</v>
      </c>
      <c r="E9956" s="14">
        <v>0</v>
      </c>
      <c r="F9956" s="14">
        <v>0</v>
      </c>
    </row>
    <row r="9957" ht="15" customHeight="1">
      <c r="A9957" s="9" t="s">
        <v>391</v>
      </c>
      <c r="B9957" s="11" t="s">
        <v>101</v>
      </c>
      <c r="C9957" s="12">
        <v>0</v>
      </c>
      <c r="D9957" s="13">
        <v>0</v>
      </c>
      <c r="E9957" s="14">
        <v>0</v>
      </c>
      <c r="F9957" s="14">
        <v>0</v>
      </c>
    </row>
    <row r="9958" ht="15" customHeight="1">
      <c r="A9958" s="9" t="s">
        <v>391</v>
      </c>
      <c r="B9958" s="11" t="s">
        <v>102</v>
      </c>
      <c r="C9958" s="12">
        <v>0</v>
      </c>
      <c r="D9958" s="13">
        <v>0</v>
      </c>
      <c r="E9958" s="14">
        <v>0</v>
      </c>
      <c r="F9958" s="14">
        <v>0</v>
      </c>
    </row>
    <row r="9959" ht="15" customHeight="1">
      <c r="A9959" s="9" t="s">
        <v>391</v>
      </c>
      <c r="B9959" s="11" t="s">
        <v>103</v>
      </c>
      <c r="C9959" s="12">
        <v>0</v>
      </c>
      <c r="D9959" s="13">
        <v>0</v>
      </c>
      <c r="E9959" s="14">
        <v>0</v>
      </c>
      <c r="F9959" s="14">
        <v>0</v>
      </c>
    </row>
    <row r="9960" ht="15" customHeight="1">
      <c r="A9960" s="9" t="s">
        <v>391</v>
      </c>
      <c r="B9960" s="11" t="s">
        <v>104</v>
      </c>
      <c r="C9960" s="12">
        <v>0</v>
      </c>
      <c r="D9960" s="13">
        <v>0</v>
      </c>
      <c r="E9960" s="14">
        <v>0</v>
      </c>
      <c r="F9960" s="14">
        <v>0</v>
      </c>
    </row>
    <row r="9961" ht="15" customHeight="1">
      <c r="A9961" s="9" t="s">
        <v>391</v>
      </c>
      <c r="B9961" s="11" t="s">
        <v>105</v>
      </c>
      <c r="C9961" s="12">
        <v>0</v>
      </c>
      <c r="D9961" s="13">
        <v>0</v>
      </c>
      <c r="E9961" s="14">
        <v>0</v>
      </c>
      <c r="F9961" s="14">
        <v>0</v>
      </c>
    </row>
    <row r="9962" ht="15" customHeight="1">
      <c r="A9962" s="9" t="s">
        <v>391</v>
      </c>
      <c r="B9962" s="11" t="s">
        <v>106</v>
      </c>
      <c r="C9962" s="12">
        <v>0</v>
      </c>
      <c r="D9962" s="13">
        <v>0</v>
      </c>
      <c r="E9962" s="14">
        <v>0</v>
      </c>
      <c r="F9962" s="14">
        <v>0</v>
      </c>
    </row>
    <row r="9963" ht="15" customHeight="1">
      <c r="A9963" s="9" t="s">
        <v>391</v>
      </c>
      <c r="B9963" s="11" t="s">
        <v>107</v>
      </c>
      <c r="C9963" s="12">
        <v>0</v>
      </c>
      <c r="D9963" s="13">
        <v>0</v>
      </c>
      <c r="E9963" s="14">
        <v>0</v>
      </c>
      <c r="F9963" s="14">
        <v>0</v>
      </c>
    </row>
    <row r="9964" ht="15" customHeight="1">
      <c r="A9964" s="9" t="s">
        <v>391</v>
      </c>
      <c r="B9964" s="11" t="s">
        <v>108</v>
      </c>
      <c r="C9964" s="12">
        <v>0</v>
      </c>
      <c r="D9964" s="13">
        <v>0</v>
      </c>
      <c r="E9964" s="14">
        <v>0</v>
      </c>
      <c r="F9964" s="14">
        <v>0</v>
      </c>
    </row>
    <row r="9965" ht="15" customHeight="1">
      <c r="A9965" s="9" t="s">
        <v>391</v>
      </c>
      <c r="B9965" s="11" t="s">
        <v>109</v>
      </c>
      <c r="C9965" s="12">
        <v>0</v>
      </c>
      <c r="D9965" s="13">
        <v>0</v>
      </c>
      <c r="E9965" s="14">
        <v>0</v>
      </c>
      <c r="F9965" s="14">
        <v>0</v>
      </c>
    </row>
    <row r="9966" ht="15" customHeight="1">
      <c r="A9966" s="9" t="s">
        <v>391</v>
      </c>
      <c r="B9966" s="11" t="s">
        <v>110</v>
      </c>
      <c r="C9966" s="12">
        <v>0</v>
      </c>
      <c r="D9966" s="13">
        <v>0</v>
      </c>
      <c r="E9966" s="14">
        <v>0</v>
      </c>
      <c r="F9966" s="14">
        <v>0</v>
      </c>
    </row>
    <row r="9967" ht="15" customHeight="1">
      <c r="A9967" s="9" t="s">
        <v>391</v>
      </c>
      <c r="B9967" s="11" t="s">
        <v>111</v>
      </c>
      <c r="C9967" s="12">
        <v>0</v>
      </c>
      <c r="D9967" s="13">
        <v>0</v>
      </c>
      <c r="E9967" s="14">
        <v>0</v>
      </c>
      <c r="F9967" s="14">
        <v>0</v>
      </c>
    </row>
    <row r="9968" ht="15" customHeight="1">
      <c r="A9968" s="9" t="s">
        <v>391</v>
      </c>
      <c r="B9968" s="11" t="s">
        <v>112</v>
      </c>
      <c r="C9968" s="12">
        <v>0</v>
      </c>
      <c r="D9968" s="13">
        <v>0</v>
      </c>
      <c r="E9968" s="14">
        <v>0</v>
      </c>
      <c r="F9968" s="14">
        <v>0</v>
      </c>
    </row>
    <row r="9969" ht="15" customHeight="1">
      <c r="A9969" s="9" t="s">
        <v>391</v>
      </c>
      <c r="B9969" s="11" t="s">
        <v>113</v>
      </c>
      <c r="C9969" s="12">
        <v>0</v>
      </c>
      <c r="D9969" s="13">
        <v>0</v>
      </c>
      <c r="E9969" s="14">
        <v>0</v>
      </c>
      <c r="F9969" s="14">
        <v>0</v>
      </c>
    </row>
    <row r="9970" ht="15" customHeight="1">
      <c r="A9970" s="9" t="s">
        <v>391</v>
      </c>
      <c r="B9970" s="11" t="s">
        <v>114</v>
      </c>
      <c r="C9970" s="12">
        <v>0</v>
      </c>
      <c r="D9970" s="13">
        <v>0</v>
      </c>
      <c r="E9970" s="14">
        <v>0</v>
      </c>
      <c r="F9970" s="14">
        <v>0</v>
      </c>
    </row>
    <row r="9971" ht="15" customHeight="1">
      <c r="A9971" s="9" t="s">
        <v>391</v>
      </c>
      <c r="B9971" s="11" t="s">
        <v>115</v>
      </c>
      <c r="C9971" s="12">
        <v>0</v>
      </c>
      <c r="D9971" s="13">
        <v>0</v>
      </c>
      <c r="E9971" s="14">
        <v>0</v>
      </c>
      <c r="F9971" s="14">
        <v>0</v>
      </c>
    </row>
    <row r="9972" ht="15" customHeight="1">
      <c r="A9972" s="9" t="s">
        <v>391</v>
      </c>
      <c r="B9972" s="11" t="s">
        <v>116</v>
      </c>
      <c r="C9972" s="12">
        <v>0</v>
      </c>
      <c r="D9972" s="13">
        <v>0</v>
      </c>
      <c r="E9972" s="14">
        <v>0</v>
      </c>
      <c r="F9972" s="14">
        <v>0</v>
      </c>
    </row>
    <row r="9973" ht="15" customHeight="1">
      <c r="A9973" s="9" t="s">
        <v>391</v>
      </c>
      <c r="B9973" s="11" t="s">
        <v>117</v>
      </c>
      <c r="C9973" s="12">
        <v>0</v>
      </c>
      <c r="D9973" s="13">
        <v>0</v>
      </c>
      <c r="E9973" s="14">
        <v>0</v>
      </c>
      <c r="F9973" s="14">
        <v>0</v>
      </c>
    </row>
    <row r="9974" ht="15" customHeight="1">
      <c r="A9974" s="9" t="s">
        <v>391</v>
      </c>
      <c r="B9974" s="11" t="s">
        <v>118</v>
      </c>
      <c r="C9974" s="12">
        <v>0</v>
      </c>
      <c r="D9974" s="13">
        <v>0</v>
      </c>
      <c r="E9974" s="14">
        <v>0</v>
      </c>
      <c r="F9974" s="14">
        <v>0</v>
      </c>
    </row>
    <row r="9975" ht="15" customHeight="1">
      <c r="A9975" s="9" t="s">
        <v>391</v>
      </c>
      <c r="B9975" s="11" t="s">
        <v>119</v>
      </c>
      <c r="C9975" s="12">
        <v>0</v>
      </c>
      <c r="D9975" s="13">
        <v>0</v>
      </c>
      <c r="E9975" s="14">
        <v>0</v>
      </c>
      <c r="F9975" s="14">
        <v>0</v>
      </c>
    </row>
    <row r="9976" ht="15" customHeight="1">
      <c r="A9976" s="9" t="s">
        <v>391</v>
      </c>
      <c r="B9976" s="11" t="s">
        <v>120</v>
      </c>
      <c r="C9976" s="12">
        <v>0</v>
      </c>
      <c r="D9976" s="13">
        <v>0</v>
      </c>
      <c r="E9976" s="14">
        <v>0</v>
      </c>
      <c r="F9976" s="14">
        <v>0</v>
      </c>
    </row>
    <row r="9977" ht="15" customHeight="1">
      <c r="A9977" s="9" t="s">
        <v>391</v>
      </c>
      <c r="B9977" s="11" t="s">
        <v>121</v>
      </c>
      <c r="C9977" s="12">
        <v>0</v>
      </c>
      <c r="D9977" s="13">
        <v>0</v>
      </c>
      <c r="E9977" s="14">
        <v>0</v>
      </c>
      <c r="F9977" s="14">
        <v>0</v>
      </c>
    </row>
    <row r="9978" ht="15" customHeight="1">
      <c r="A9978" s="9" t="s">
        <v>391</v>
      </c>
      <c r="B9978" s="11" t="s">
        <v>122</v>
      </c>
      <c r="C9978" s="12">
        <v>0</v>
      </c>
      <c r="D9978" s="13">
        <v>0</v>
      </c>
      <c r="E9978" s="14">
        <v>0</v>
      </c>
      <c r="F9978" s="14">
        <v>0</v>
      </c>
    </row>
    <row r="9979" ht="15" customHeight="1">
      <c r="A9979" s="9" t="s">
        <v>391</v>
      </c>
      <c r="B9979" s="11" t="s">
        <v>123</v>
      </c>
      <c r="C9979" s="12">
        <v>0</v>
      </c>
      <c r="D9979" s="13">
        <v>0</v>
      </c>
      <c r="E9979" s="14">
        <v>0</v>
      </c>
      <c r="F9979" s="14">
        <v>0</v>
      </c>
    </row>
    <row r="9980" ht="15" customHeight="1">
      <c r="A9980" s="9" t="s">
        <v>391</v>
      </c>
      <c r="B9980" s="11" t="s">
        <v>124</v>
      </c>
      <c r="C9980" s="12">
        <v>0</v>
      </c>
      <c r="D9980" s="13">
        <v>0</v>
      </c>
      <c r="E9980" s="14">
        <v>0</v>
      </c>
      <c r="F9980" s="14">
        <v>0</v>
      </c>
    </row>
    <row r="9981" ht="15" customHeight="1">
      <c r="A9981" s="9" t="s">
        <v>391</v>
      </c>
      <c r="B9981" s="11" t="s">
        <v>125</v>
      </c>
      <c r="C9981" s="12">
        <v>0</v>
      </c>
      <c r="D9981" s="13">
        <v>0</v>
      </c>
      <c r="E9981" s="14">
        <v>0</v>
      </c>
      <c r="F9981" s="14">
        <v>0</v>
      </c>
    </row>
    <row r="9982" ht="15" customHeight="1">
      <c r="A9982" s="9" t="s">
        <v>391</v>
      </c>
      <c r="B9982" s="11" t="s">
        <v>126</v>
      </c>
      <c r="C9982" s="12">
        <v>0</v>
      </c>
      <c r="D9982" s="13">
        <v>0</v>
      </c>
      <c r="E9982" s="14">
        <v>0</v>
      </c>
      <c r="F9982" s="14">
        <v>0</v>
      </c>
    </row>
    <row r="9983" ht="15" customHeight="1">
      <c r="A9983" s="9" t="s">
        <v>391</v>
      </c>
      <c r="B9983" s="11" t="s">
        <v>127</v>
      </c>
      <c r="C9983" s="12">
        <v>0</v>
      </c>
      <c r="D9983" s="13">
        <v>0</v>
      </c>
      <c r="E9983" s="14">
        <v>0</v>
      </c>
      <c r="F9983" s="14">
        <v>0</v>
      </c>
    </row>
    <row r="9984" ht="15" customHeight="1">
      <c r="A9984" s="9" t="s">
        <v>391</v>
      </c>
      <c r="B9984" s="11" t="s">
        <v>128</v>
      </c>
      <c r="C9984" s="12">
        <v>0</v>
      </c>
      <c r="D9984" s="13">
        <v>0</v>
      </c>
      <c r="E9984" s="14">
        <v>0</v>
      </c>
      <c r="F9984" s="14">
        <v>0</v>
      </c>
    </row>
    <row r="9985" ht="15" customHeight="1">
      <c r="A9985" s="9" t="s">
        <v>391</v>
      </c>
      <c r="B9985" s="11" t="s">
        <v>129</v>
      </c>
      <c r="C9985" s="12">
        <v>0</v>
      </c>
      <c r="D9985" s="13">
        <v>0</v>
      </c>
      <c r="E9985" s="14">
        <v>0</v>
      </c>
      <c r="F9985" s="14">
        <v>0</v>
      </c>
    </row>
    <row r="9986" ht="15" customHeight="1">
      <c r="A9986" s="9" t="s">
        <v>391</v>
      </c>
      <c r="B9986" s="11" t="s">
        <v>130</v>
      </c>
      <c r="C9986" s="12">
        <v>0</v>
      </c>
      <c r="D9986" s="13">
        <v>0</v>
      </c>
      <c r="E9986" s="14">
        <v>0</v>
      </c>
      <c r="F9986" s="14">
        <v>0</v>
      </c>
    </row>
    <row r="9987" ht="15" customHeight="1">
      <c r="A9987" s="9" t="s">
        <v>391</v>
      </c>
      <c r="B9987" s="11" t="s">
        <v>131</v>
      </c>
      <c r="C9987" s="12">
        <v>0</v>
      </c>
      <c r="D9987" s="13">
        <v>0</v>
      </c>
      <c r="E9987" s="14">
        <v>0</v>
      </c>
      <c r="F9987" s="14">
        <v>0</v>
      </c>
    </row>
    <row r="9988" ht="15" customHeight="1">
      <c r="A9988" s="9" t="s">
        <v>391</v>
      </c>
      <c r="B9988" s="11" t="s">
        <v>132</v>
      </c>
      <c r="C9988" s="12">
        <v>0</v>
      </c>
      <c r="D9988" s="13">
        <v>0</v>
      </c>
      <c r="E9988" s="14">
        <v>0</v>
      </c>
      <c r="F9988" s="14">
        <v>0</v>
      </c>
    </row>
    <row r="9989" ht="15" customHeight="1">
      <c r="A9989" s="9" t="s">
        <v>391</v>
      </c>
      <c r="B9989" s="11" t="s">
        <v>133</v>
      </c>
      <c r="C9989" s="12">
        <v>0</v>
      </c>
      <c r="D9989" s="13">
        <v>0</v>
      </c>
      <c r="E9989" s="14">
        <v>0</v>
      </c>
      <c r="F9989" s="14">
        <v>0</v>
      </c>
    </row>
    <row r="9990" ht="15" customHeight="1">
      <c r="A9990" s="9" t="s">
        <v>391</v>
      </c>
      <c r="B9990" s="11" t="s">
        <v>134</v>
      </c>
      <c r="C9990" s="12">
        <v>0</v>
      </c>
      <c r="D9990" s="13">
        <v>0</v>
      </c>
      <c r="E9990" s="14">
        <v>0</v>
      </c>
      <c r="F9990" s="14">
        <v>0</v>
      </c>
    </row>
    <row r="9991" ht="15" customHeight="1">
      <c r="A9991" s="9" t="s">
        <v>391</v>
      </c>
      <c r="B9991" s="11" t="s">
        <v>135</v>
      </c>
      <c r="C9991" s="12">
        <v>0</v>
      </c>
      <c r="D9991" s="13">
        <v>0</v>
      </c>
      <c r="E9991" s="14">
        <v>0</v>
      </c>
      <c r="F9991" s="14">
        <v>0</v>
      </c>
    </row>
    <row r="9992" ht="15" customHeight="1">
      <c r="A9992" s="9" t="s">
        <v>391</v>
      </c>
      <c r="B9992" s="11" t="s">
        <v>136</v>
      </c>
      <c r="C9992" s="12">
        <v>0</v>
      </c>
      <c r="D9992" s="13">
        <v>0</v>
      </c>
      <c r="E9992" s="14">
        <v>0</v>
      </c>
      <c r="F9992" s="14">
        <v>0</v>
      </c>
    </row>
    <row r="9993" ht="15" customHeight="1">
      <c r="A9993" s="9" t="s">
        <v>391</v>
      </c>
      <c r="B9993" s="11" t="s">
        <v>137</v>
      </c>
      <c r="C9993" s="12">
        <v>0</v>
      </c>
      <c r="D9993" s="13">
        <v>0</v>
      </c>
      <c r="E9993" s="14">
        <v>0</v>
      </c>
      <c r="F9993" s="14">
        <v>0</v>
      </c>
    </row>
    <row r="9994" ht="15" customHeight="1">
      <c r="A9994" s="9" t="s">
        <v>391</v>
      </c>
      <c r="B9994" s="11" t="s">
        <v>138</v>
      </c>
      <c r="C9994" s="12">
        <v>0</v>
      </c>
      <c r="D9994" s="13">
        <v>0</v>
      </c>
      <c r="E9994" s="14">
        <v>0</v>
      </c>
      <c r="F9994" s="14">
        <v>0</v>
      </c>
    </row>
    <row r="9995" ht="15" customHeight="1">
      <c r="A9995" s="9" t="s">
        <v>391</v>
      </c>
      <c r="B9995" s="11" t="s">
        <v>139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391</v>
      </c>
      <c r="B9996" s="11" t="s">
        <v>140</v>
      </c>
      <c r="C9996" s="12">
        <v>0</v>
      </c>
      <c r="D9996" s="13">
        <v>0</v>
      </c>
      <c r="E9996" s="14">
        <v>0</v>
      </c>
      <c r="F9996" s="14">
        <v>0</v>
      </c>
    </row>
    <row r="9997" ht="15" customHeight="1">
      <c r="A9997" s="9" t="s">
        <v>391</v>
      </c>
      <c r="B9997" s="11" t="s">
        <v>141</v>
      </c>
      <c r="C9997" s="12">
        <v>0</v>
      </c>
      <c r="D9997" s="13">
        <v>0</v>
      </c>
      <c r="E9997" s="14">
        <v>0</v>
      </c>
      <c r="F9997" s="14">
        <v>0</v>
      </c>
    </row>
    <row r="9998" ht="15" customHeight="1">
      <c r="A9998" s="9" t="s">
        <v>391</v>
      </c>
      <c r="B9998" s="11" t="s">
        <v>142</v>
      </c>
      <c r="C9998" s="12">
        <v>0</v>
      </c>
      <c r="D9998" s="13">
        <v>0</v>
      </c>
      <c r="E9998" s="14">
        <v>0</v>
      </c>
      <c r="F9998" s="14">
        <v>0</v>
      </c>
    </row>
    <row r="9999" ht="15" customHeight="1">
      <c r="A9999" s="9" t="s">
        <v>391</v>
      </c>
      <c r="B9999" s="11" t="s">
        <v>143</v>
      </c>
      <c r="C9999" s="12">
        <v>0</v>
      </c>
      <c r="D9999" s="13">
        <v>0</v>
      </c>
      <c r="E9999" s="14">
        <v>0</v>
      </c>
      <c r="F9999" s="14">
        <v>0</v>
      </c>
    </row>
    <row r="10000" ht="15" customHeight="1">
      <c r="A10000" s="9" t="s">
        <v>391</v>
      </c>
      <c r="B10000" s="11" t="s">
        <v>144</v>
      </c>
      <c r="C10000" s="12">
        <v>0</v>
      </c>
      <c r="D10000" s="13">
        <v>0</v>
      </c>
      <c r="E10000" s="14">
        <v>0</v>
      </c>
      <c r="F10000" s="14">
        <v>0</v>
      </c>
    </row>
    <row r="10001" ht="15" customHeight="1">
      <c r="A10001" s="9" t="s">
        <v>391</v>
      </c>
      <c r="B10001" s="11" t="s">
        <v>145</v>
      </c>
      <c r="C10001" s="12">
        <v>0</v>
      </c>
      <c r="D10001" s="13">
        <v>0</v>
      </c>
      <c r="E10001" s="14">
        <v>0</v>
      </c>
      <c r="F10001" s="14">
        <v>0</v>
      </c>
    </row>
    <row r="10002" ht="15" customHeight="1">
      <c r="A10002" s="9" t="s">
        <v>391</v>
      </c>
      <c r="B10002" s="11" t="s">
        <v>146</v>
      </c>
      <c r="C10002" s="12">
        <v>0</v>
      </c>
      <c r="D10002" s="13">
        <v>0</v>
      </c>
      <c r="E10002" s="14">
        <v>0</v>
      </c>
      <c r="F10002" s="14">
        <v>0</v>
      </c>
    </row>
    <row r="10003" ht="15" customHeight="1">
      <c r="A10003" s="9" t="s">
        <v>391</v>
      </c>
      <c r="B10003" s="11" t="s">
        <v>147</v>
      </c>
      <c r="C10003" s="12">
        <v>0</v>
      </c>
      <c r="D10003" s="13">
        <v>0</v>
      </c>
      <c r="E10003" s="14">
        <v>0</v>
      </c>
      <c r="F10003" s="14">
        <v>0</v>
      </c>
    </row>
    <row r="10004" ht="15" customHeight="1">
      <c r="A10004" s="9" t="s">
        <v>391</v>
      </c>
      <c r="B10004" s="11" t="s">
        <v>148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391</v>
      </c>
      <c r="B10005" s="11" t="s">
        <v>149</v>
      </c>
      <c r="C10005" s="12">
        <v>0</v>
      </c>
      <c r="D10005" s="13">
        <v>0</v>
      </c>
      <c r="E10005" s="14">
        <v>0</v>
      </c>
      <c r="F10005" s="14">
        <v>0</v>
      </c>
    </row>
    <row r="10006" ht="15" customHeight="1">
      <c r="A10006" s="9" t="s">
        <v>391</v>
      </c>
      <c r="B10006" s="11" t="s">
        <v>150</v>
      </c>
      <c r="C10006" s="12">
        <v>0</v>
      </c>
      <c r="D10006" s="13">
        <v>0</v>
      </c>
      <c r="E10006" s="14">
        <v>0</v>
      </c>
      <c r="F10006" s="14">
        <v>0</v>
      </c>
    </row>
    <row r="10007" ht="15" customHeight="1">
      <c r="A10007" s="9" t="s">
        <v>391</v>
      </c>
      <c r="B10007" s="11" t="s">
        <v>151</v>
      </c>
      <c r="C10007" s="12">
        <v>0</v>
      </c>
      <c r="D10007" s="13">
        <v>0</v>
      </c>
      <c r="E10007" s="14">
        <v>0</v>
      </c>
      <c r="F10007" s="14">
        <v>0</v>
      </c>
    </row>
    <row r="10008" ht="15" customHeight="1">
      <c r="A10008" s="9" t="s">
        <v>391</v>
      </c>
      <c r="B10008" s="11" t="s">
        <v>152</v>
      </c>
      <c r="C10008" s="12">
        <v>0</v>
      </c>
      <c r="D10008" s="13">
        <v>0</v>
      </c>
      <c r="E10008" s="14">
        <v>0</v>
      </c>
      <c r="F10008" s="14">
        <v>0</v>
      </c>
    </row>
    <row r="10009" ht="15" customHeight="1">
      <c r="A10009" s="9" t="s">
        <v>391</v>
      </c>
      <c r="B10009" s="11" t="s">
        <v>153</v>
      </c>
      <c r="C10009" s="12">
        <v>0</v>
      </c>
      <c r="D10009" s="13">
        <v>0</v>
      </c>
      <c r="E10009" s="14">
        <v>0</v>
      </c>
      <c r="F10009" s="14">
        <v>0</v>
      </c>
    </row>
    <row r="10010" ht="15" customHeight="1">
      <c r="A10010" s="9" t="s">
        <v>391</v>
      </c>
      <c r="B10010" s="11" t="s">
        <v>154</v>
      </c>
      <c r="C10010" s="12">
        <v>0</v>
      </c>
      <c r="D10010" s="13">
        <v>0</v>
      </c>
      <c r="E10010" s="14">
        <v>0</v>
      </c>
      <c r="F10010" s="14">
        <v>0</v>
      </c>
    </row>
    <row r="10011" ht="15" customHeight="1">
      <c r="A10011" s="9" t="s">
        <v>391</v>
      </c>
      <c r="B10011" s="11" t="s">
        <v>155</v>
      </c>
      <c r="C10011" s="12">
        <v>0</v>
      </c>
      <c r="D10011" s="13">
        <v>0</v>
      </c>
      <c r="E10011" s="14">
        <v>0</v>
      </c>
      <c r="F10011" s="14">
        <v>0</v>
      </c>
    </row>
    <row r="10012" ht="15" customHeight="1">
      <c r="A10012" s="9" t="s">
        <v>391</v>
      </c>
      <c r="B10012" s="11" t="s">
        <v>156</v>
      </c>
      <c r="C10012" s="12">
        <v>0</v>
      </c>
      <c r="D10012" s="13">
        <v>0</v>
      </c>
      <c r="E10012" s="14">
        <v>0</v>
      </c>
      <c r="F10012" s="14">
        <v>0</v>
      </c>
    </row>
    <row r="10013" ht="15" customHeight="1">
      <c r="A10013" s="9" t="s">
        <v>391</v>
      </c>
      <c r="B10013" s="11" t="s">
        <v>157</v>
      </c>
      <c r="C10013" s="12">
        <v>0</v>
      </c>
      <c r="D10013" s="13">
        <v>0</v>
      </c>
      <c r="E10013" s="14">
        <v>0</v>
      </c>
      <c r="F10013" s="14">
        <v>0</v>
      </c>
    </row>
    <row r="10014" ht="15" customHeight="1">
      <c r="A10014" s="9" t="s">
        <v>391</v>
      </c>
      <c r="B10014" s="11" t="s">
        <v>158</v>
      </c>
      <c r="C10014" s="12">
        <v>0</v>
      </c>
      <c r="D10014" s="13">
        <v>0</v>
      </c>
      <c r="E10014" s="14">
        <v>0</v>
      </c>
      <c r="F10014" s="14">
        <v>0</v>
      </c>
    </row>
    <row r="10015" ht="15" customHeight="1">
      <c r="A10015" s="9" t="s">
        <v>391</v>
      </c>
      <c r="B10015" s="11" t="s">
        <v>159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391</v>
      </c>
      <c r="B10016" s="11" t="s">
        <v>160</v>
      </c>
      <c r="C10016" s="12">
        <v>0</v>
      </c>
      <c r="D10016" s="13">
        <v>0</v>
      </c>
      <c r="E10016" s="14">
        <v>0</v>
      </c>
      <c r="F10016" s="14">
        <v>0</v>
      </c>
    </row>
    <row r="10017" ht="15" customHeight="1">
      <c r="A10017" s="9" t="s">
        <v>391</v>
      </c>
      <c r="B10017" s="11" t="s">
        <v>161</v>
      </c>
      <c r="C10017" s="12">
        <v>0</v>
      </c>
      <c r="D10017" s="13">
        <v>0</v>
      </c>
      <c r="E10017" s="14">
        <v>0</v>
      </c>
      <c r="F10017" s="14">
        <v>0</v>
      </c>
    </row>
    <row r="10018" ht="15" customHeight="1">
      <c r="A10018" s="9" t="s">
        <v>391</v>
      </c>
      <c r="B10018" s="11" t="s">
        <v>162</v>
      </c>
      <c r="C10018" s="12">
        <v>0</v>
      </c>
      <c r="D10018" s="13">
        <v>0</v>
      </c>
      <c r="E10018" s="14">
        <v>0</v>
      </c>
      <c r="F10018" s="14">
        <v>0</v>
      </c>
    </row>
    <row r="10019" ht="15" customHeight="1">
      <c r="A10019" s="9" t="s">
        <v>391</v>
      </c>
      <c r="B10019" s="11" t="s">
        <v>163</v>
      </c>
      <c r="C10019" s="12">
        <v>0</v>
      </c>
      <c r="D10019" s="13">
        <v>0</v>
      </c>
      <c r="E10019" s="14">
        <v>0</v>
      </c>
      <c r="F10019" s="14">
        <v>0</v>
      </c>
    </row>
    <row r="10020" ht="15" customHeight="1">
      <c r="A10020" s="9" t="s">
        <v>391</v>
      </c>
      <c r="B10020" s="11" t="s">
        <v>164</v>
      </c>
      <c r="C10020" s="12">
        <v>0</v>
      </c>
      <c r="D10020" s="13">
        <v>0</v>
      </c>
      <c r="E10020" s="14">
        <v>0</v>
      </c>
      <c r="F10020" s="14">
        <v>0</v>
      </c>
    </row>
    <row r="10021" ht="15" customHeight="1">
      <c r="A10021" s="9" t="s">
        <v>391</v>
      </c>
      <c r="B10021" s="11" t="s">
        <v>165</v>
      </c>
      <c r="C10021" s="12">
        <v>0</v>
      </c>
      <c r="D10021" s="13">
        <v>0</v>
      </c>
      <c r="E10021" s="14">
        <v>0</v>
      </c>
      <c r="F10021" s="14">
        <v>0</v>
      </c>
    </row>
    <row r="10022" ht="15" customHeight="1">
      <c r="A10022" s="9" t="s">
        <v>391</v>
      </c>
      <c r="B10022" s="11" t="s">
        <v>166</v>
      </c>
      <c r="C10022" s="12">
        <v>0</v>
      </c>
      <c r="D10022" s="13">
        <v>0</v>
      </c>
      <c r="E10022" s="14">
        <v>0</v>
      </c>
      <c r="F10022" s="14">
        <v>0</v>
      </c>
    </row>
    <row r="10023" ht="15" customHeight="1">
      <c r="A10023" s="9" t="s">
        <v>391</v>
      </c>
      <c r="B10023" s="11" t="s">
        <v>167</v>
      </c>
      <c r="C10023" s="12">
        <v>0</v>
      </c>
      <c r="D10023" s="13">
        <v>0</v>
      </c>
      <c r="E10023" s="14">
        <v>0</v>
      </c>
      <c r="F10023" s="14">
        <v>0</v>
      </c>
    </row>
    <row r="10024" ht="15" customHeight="1">
      <c r="A10024" s="9" t="s">
        <v>391</v>
      </c>
      <c r="B10024" s="11" t="s">
        <v>168</v>
      </c>
      <c r="C10024" s="12">
        <v>0</v>
      </c>
      <c r="D10024" s="13">
        <v>0</v>
      </c>
      <c r="E10024" s="14">
        <v>0</v>
      </c>
      <c r="F10024" s="14">
        <v>0</v>
      </c>
    </row>
    <row r="10025" ht="15" customHeight="1">
      <c r="A10025" s="9" t="s">
        <v>391</v>
      </c>
      <c r="B10025" s="11" t="s">
        <v>169</v>
      </c>
      <c r="C10025" s="12">
        <v>0</v>
      </c>
      <c r="D10025" s="13">
        <v>0</v>
      </c>
      <c r="E10025" s="14">
        <v>0</v>
      </c>
      <c r="F10025" s="14">
        <v>0</v>
      </c>
    </row>
    <row r="10026" ht="15" customHeight="1">
      <c r="A10026" s="9" t="s">
        <v>391</v>
      </c>
      <c r="B10026" s="11" t="s">
        <v>170</v>
      </c>
      <c r="C10026" s="12">
        <v>0</v>
      </c>
      <c r="D10026" s="13">
        <v>0</v>
      </c>
      <c r="E10026" s="14">
        <v>0</v>
      </c>
      <c r="F10026" s="14">
        <v>0</v>
      </c>
    </row>
    <row r="10027" ht="15" customHeight="1">
      <c r="A10027" s="9" t="s">
        <v>391</v>
      </c>
      <c r="B10027" s="11" t="s">
        <v>171</v>
      </c>
      <c r="C10027" s="12">
        <v>0</v>
      </c>
      <c r="D10027" s="13">
        <v>0</v>
      </c>
      <c r="E10027" s="14">
        <v>0</v>
      </c>
      <c r="F10027" s="14">
        <v>0</v>
      </c>
    </row>
    <row r="10028" ht="15" customHeight="1">
      <c r="A10028" s="9" t="s">
        <v>391</v>
      </c>
      <c r="B10028" s="11" t="s">
        <v>172</v>
      </c>
      <c r="C10028" s="12">
        <v>0</v>
      </c>
      <c r="D10028" s="13">
        <v>0</v>
      </c>
      <c r="E10028" s="14">
        <v>0</v>
      </c>
      <c r="F10028" s="14">
        <v>0</v>
      </c>
    </row>
    <row r="10029" ht="15" customHeight="1">
      <c r="A10029" s="9" t="s">
        <v>391</v>
      </c>
      <c r="B10029" s="11" t="s">
        <v>173</v>
      </c>
      <c r="C10029" s="12">
        <v>0</v>
      </c>
      <c r="D10029" s="13">
        <v>0</v>
      </c>
      <c r="E10029" s="14">
        <v>0</v>
      </c>
      <c r="F10029" s="14">
        <v>0</v>
      </c>
    </row>
    <row r="10030" ht="15" customHeight="1">
      <c r="A10030" s="9" t="s">
        <v>391</v>
      </c>
      <c r="B10030" s="11" t="s">
        <v>174</v>
      </c>
      <c r="C10030" s="12">
        <v>0</v>
      </c>
      <c r="D10030" s="13">
        <v>0</v>
      </c>
      <c r="E10030" s="14">
        <v>0</v>
      </c>
      <c r="F10030" s="14">
        <v>0</v>
      </c>
    </row>
    <row r="10031" ht="15" customHeight="1">
      <c r="A10031" s="9" t="s">
        <v>391</v>
      </c>
      <c r="B10031" s="11" t="s">
        <v>175</v>
      </c>
      <c r="C10031" s="12">
        <v>0</v>
      </c>
      <c r="D10031" s="13">
        <v>0</v>
      </c>
      <c r="E10031" s="14">
        <v>0</v>
      </c>
      <c r="F10031" s="14">
        <v>0</v>
      </c>
    </row>
    <row r="10032" ht="15" customHeight="1">
      <c r="A10032" s="9" t="s">
        <v>391</v>
      </c>
      <c r="B10032" s="11" t="s">
        <v>176</v>
      </c>
      <c r="C10032" s="12">
        <v>0</v>
      </c>
      <c r="D10032" s="13">
        <v>0</v>
      </c>
      <c r="E10032" s="14">
        <v>0</v>
      </c>
      <c r="F10032" s="14">
        <v>0</v>
      </c>
    </row>
    <row r="10033" ht="15" customHeight="1">
      <c r="A10033" s="9" t="s">
        <v>391</v>
      </c>
      <c r="B10033" s="11" t="s">
        <v>177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391</v>
      </c>
      <c r="B10034" s="11" t="s">
        <v>178</v>
      </c>
      <c r="C10034" s="12">
        <v>0</v>
      </c>
      <c r="D10034" s="13">
        <v>0</v>
      </c>
      <c r="E10034" s="14">
        <v>0</v>
      </c>
      <c r="F10034" s="14">
        <v>0</v>
      </c>
    </row>
    <row r="10035" ht="15" customHeight="1">
      <c r="A10035" s="9" t="s">
        <v>391</v>
      </c>
      <c r="B10035" s="11" t="s">
        <v>179</v>
      </c>
      <c r="C10035" s="12">
        <v>0</v>
      </c>
      <c r="D10035" s="13">
        <v>0</v>
      </c>
      <c r="E10035" s="14">
        <v>0</v>
      </c>
      <c r="F10035" s="14">
        <v>0</v>
      </c>
    </row>
    <row r="10036" ht="15" customHeight="1">
      <c r="A10036" s="9" t="s">
        <v>391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391</v>
      </c>
      <c r="B10037" s="11" t="s">
        <v>181</v>
      </c>
      <c r="C10037" s="12">
        <v>0</v>
      </c>
      <c r="D10037" s="13">
        <v>0</v>
      </c>
      <c r="E10037" s="14">
        <v>0</v>
      </c>
      <c r="F10037" s="14">
        <v>0</v>
      </c>
    </row>
    <row r="10038" ht="15" customHeight="1">
      <c r="A10038" s="9" t="s">
        <v>391</v>
      </c>
      <c r="B10038" s="11" t="s">
        <v>182</v>
      </c>
      <c r="C10038" s="12">
        <v>0</v>
      </c>
      <c r="D10038" s="13">
        <v>0</v>
      </c>
      <c r="E10038" s="14">
        <v>0</v>
      </c>
      <c r="F10038" s="14">
        <v>0</v>
      </c>
    </row>
    <row r="10039" ht="15" customHeight="1">
      <c r="A10039" s="9" t="s">
        <v>391</v>
      </c>
      <c r="B10039" s="11" t="s">
        <v>183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391</v>
      </c>
      <c r="B10040" s="11" t="s">
        <v>184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391</v>
      </c>
      <c r="B10041" s="11" t="s">
        <v>185</v>
      </c>
      <c r="C10041" s="12">
        <v>0</v>
      </c>
      <c r="D10041" s="13">
        <v>0</v>
      </c>
      <c r="E10041" s="14">
        <v>0</v>
      </c>
      <c r="F10041" s="14">
        <v>0</v>
      </c>
    </row>
    <row r="10042" ht="15" customHeight="1">
      <c r="A10042" s="9" t="s">
        <v>391</v>
      </c>
      <c r="B10042" s="11" t="s">
        <v>186</v>
      </c>
      <c r="C10042" s="12">
        <v>0</v>
      </c>
      <c r="D10042" s="13">
        <v>0</v>
      </c>
      <c r="E10042" s="14">
        <v>0</v>
      </c>
      <c r="F10042" s="14">
        <v>0</v>
      </c>
    </row>
    <row r="10043" ht="15" customHeight="1">
      <c r="A10043" s="9" t="s">
        <v>391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391</v>
      </c>
      <c r="B10044" s="11" t="s">
        <v>188</v>
      </c>
      <c r="C10044" s="12">
        <v>0</v>
      </c>
      <c r="D10044" s="13">
        <v>0</v>
      </c>
      <c r="E10044" s="14">
        <v>0</v>
      </c>
      <c r="F10044" s="14">
        <v>0</v>
      </c>
    </row>
    <row r="10045" ht="15" customHeight="1">
      <c r="A10045" s="9" t="s">
        <v>391</v>
      </c>
      <c r="B10045" s="11" t="s">
        <v>189</v>
      </c>
      <c r="C10045" s="12">
        <v>0</v>
      </c>
      <c r="D10045" s="13">
        <v>0</v>
      </c>
      <c r="E10045" s="14">
        <v>0</v>
      </c>
      <c r="F10045" s="14">
        <v>0</v>
      </c>
    </row>
    <row r="10046" ht="15" customHeight="1">
      <c r="A10046" s="9" t="s">
        <v>391</v>
      </c>
      <c r="B10046" s="11" t="s">
        <v>190</v>
      </c>
      <c r="C10046" s="12">
        <v>0</v>
      </c>
      <c r="D10046" s="13">
        <v>0</v>
      </c>
      <c r="E10046" s="14">
        <v>0</v>
      </c>
      <c r="F10046" s="14">
        <v>0</v>
      </c>
    </row>
    <row r="10047" ht="15" customHeight="1">
      <c r="A10047" s="9" t="s">
        <v>391</v>
      </c>
      <c r="B10047" s="11" t="s">
        <v>191</v>
      </c>
      <c r="C10047" s="12">
        <v>0</v>
      </c>
      <c r="D10047" s="13">
        <v>0</v>
      </c>
      <c r="E10047" s="14">
        <v>0</v>
      </c>
      <c r="F10047" s="14">
        <v>0</v>
      </c>
    </row>
    <row r="10048" ht="15" customHeight="1">
      <c r="A10048" s="9" t="s">
        <v>391</v>
      </c>
      <c r="B10048" s="11" t="s">
        <v>192</v>
      </c>
      <c r="C10048" s="12">
        <v>0</v>
      </c>
      <c r="D10048" s="13">
        <v>0</v>
      </c>
      <c r="E10048" s="14">
        <v>0</v>
      </c>
      <c r="F10048" s="14">
        <v>0</v>
      </c>
    </row>
    <row r="10049" ht="15" customHeight="1">
      <c r="A10049" s="9" t="s">
        <v>391</v>
      </c>
      <c r="B10049" s="11" t="s">
        <v>193</v>
      </c>
      <c r="C10049" s="12">
        <v>0</v>
      </c>
      <c r="D10049" s="13">
        <v>0</v>
      </c>
      <c r="E10049" s="14">
        <v>0</v>
      </c>
      <c r="F10049" s="14">
        <v>0</v>
      </c>
    </row>
    <row r="10050" ht="15" customHeight="1">
      <c r="A10050" s="9" t="s">
        <v>391</v>
      </c>
      <c r="B10050" s="11" t="s">
        <v>194</v>
      </c>
      <c r="C10050" s="12">
        <v>0</v>
      </c>
      <c r="D10050" s="13">
        <v>0</v>
      </c>
      <c r="E10050" s="14">
        <v>0</v>
      </c>
      <c r="F10050" s="14">
        <v>0</v>
      </c>
    </row>
    <row r="10051" ht="15" customHeight="1">
      <c r="A10051" s="9" t="s">
        <v>391</v>
      </c>
      <c r="B10051" s="11" t="s">
        <v>195</v>
      </c>
      <c r="C10051" s="12">
        <v>0</v>
      </c>
      <c r="D10051" s="13">
        <v>0</v>
      </c>
      <c r="E10051" s="14">
        <v>0</v>
      </c>
      <c r="F10051" s="14">
        <v>0</v>
      </c>
    </row>
    <row r="10052" ht="15" customHeight="1">
      <c r="A10052" s="9" t="s">
        <v>391</v>
      </c>
      <c r="B10052" s="11" t="s">
        <v>196</v>
      </c>
      <c r="C10052" s="12">
        <v>0</v>
      </c>
      <c r="D10052" s="13">
        <v>0</v>
      </c>
      <c r="E10052" s="14">
        <v>0</v>
      </c>
      <c r="F10052" s="14">
        <v>0</v>
      </c>
    </row>
    <row r="10053" ht="15" customHeight="1">
      <c r="A10053" s="9" t="s">
        <v>391</v>
      </c>
      <c r="B10053" s="11" t="s">
        <v>197</v>
      </c>
      <c r="C10053" s="12">
        <v>0</v>
      </c>
      <c r="D10053" s="13">
        <v>0</v>
      </c>
      <c r="E10053" s="14">
        <v>0</v>
      </c>
      <c r="F10053" s="14">
        <v>0</v>
      </c>
    </row>
    <row r="10054" ht="15" customHeight="1">
      <c r="A10054" s="9" t="s">
        <v>391</v>
      </c>
      <c r="B10054" s="11" t="s">
        <v>198</v>
      </c>
      <c r="C10054" s="12">
        <v>0</v>
      </c>
      <c r="D10054" s="13">
        <v>0</v>
      </c>
      <c r="E10054" s="14">
        <v>0</v>
      </c>
      <c r="F10054" s="14">
        <v>0</v>
      </c>
    </row>
    <row r="10055" ht="15" customHeight="1">
      <c r="A10055" s="9" t="s">
        <v>391</v>
      </c>
      <c r="B10055" s="11" t="s">
        <v>199</v>
      </c>
      <c r="C10055" s="12">
        <v>0</v>
      </c>
      <c r="D10055" s="13">
        <v>0</v>
      </c>
      <c r="E10055" s="14">
        <v>0</v>
      </c>
      <c r="F10055" s="14">
        <v>0</v>
      </c>
    </row>
    <row r="10056" ht="15" customHeight="1">
      <c r="A10056" s="9" t="s">
        <v>391</v>
      </c>
      <c r="B10056" s="11" t="s">
        <v>200</v>
      </c>
      <c r="C10056" s="12">
        <v>0</v>
      </c>
      <c r="D10056" s="13">
        <v>0</v>
      </c>
      <c r="E10056" s="14">
        <v>0</v>
      </c>
      <c r="F10056" s="14">
        <v>0</v>
      </c>
    </row>
    <row r="10057" ht="15" customHeight="1">
      <c r="A10057" s="9" t="s">
        <v>391</v>
      </c>
      <c r="B10057" s="11" t="s">
        <v>201</v>
      </c>
      <c r="C10057" s="12">
        <v>0</v>
      </c>
      <c r="D10057" s="13">
        <v>0</v>
      </c>
      <c r="E10057" s="14">
        <v>0</v>
      </c>
      <c r="F10057" s="14">
        <v>0</v>
      </c>
    </row>
    <row r="10058" ht="15" customHeight="1">
      <c r="A10058" s="9" t="s">
        <v>391</v>
      </c>
      <c r="B10058" s="11" t="s">
        <v>202</v>
      </c>
      <c r="C10058" s="12">
        <v>0</v>
      </c>
      <c r="D10058" s="13">
        <v>0</v>
      </c>
      <c r="E10058" s="14">
        <v>0</v>
      </c>
      <c r="F10058" s="14">
        <v>0</v>
      </c>
    </row>
    <row r="10059" ht="15" customHeight="1">
      <c r="A10059" s="9" t="s">
        <v>391</v>
      </c>
      <c r="B10059" s="11" t="s">
        <v>203</v>
      </c>
      <c r="C10059" s="12">
        <v>0</v>
      </c>
      <c r="D10059" s="13">
        <v>0</v>
      </c>
      <c r="E10059" s="14">
        <v>0</v>
      </c>
      <c r="F10059" s="14">
        <v>0</v>
      </c>
    </row>
    <row r="10060" ht="15" customHeight="1">
      <c r="A10060" s="9" t="s">
        <v>391</v>
      </c>
      <c r="B10060" s="11" t="s">
        <v>204</v>
      </c>
      <c r="C10060" s="12">
        <v>0</v>
      </c>
      <c r="D10060" s="13">
        <v>0</v>
      </c>
      <c r="E10060" s="14">
        <v>0</v>
      </c>
      <c r="F10060" s="14">
        <v>0</v>
      </c>
    </row>
    <row r="10061" ht="15" customHeight="1">
      <c r="A10061" s="9" t="s">
        <v>391</v>
      </c>
      <c r="B10061" s="11" t="s">
        <v>205</v>
      </c>
      <c r="C10061" s="12">
        <v>0</v>
      </c>
      <c r="D10061" s="13">
        <v>0</v>
      </c>
      <c r="E10061" s="14">
        <v>0</v>
      </c>
      <c r="F10061" s="14">
        <v>0</v>
      </c>
    </row>
    <row r="10062" ht="15" customHeight="1">
      <c r="A10062" s="9" t="s">
        <v>391</v>
      </c>
      <c r="B10062" s="11" t="s">
        <v>206</v>
      </c>
      <c r="C10062" s="12">
        <v>0</v>
      </c>
      <c r="D10062" s="13">
        <v>0</v>
      </c>
      <c r="E10062" s="14">
        <v>0</v>
      </c>
      <c r="F10062" s="14">
        <v>0</v>
      </c>
    </row>
    <row r="10063" ht="15" customHeight="1">
      <c r="A10063" s="9" t="s">
        <v>391</v>
      </c>
      <c r="B10063" s="11" t="s">
        <v>207</v>
      </c>
      <c r="C10063" s="12">
        <v>0</v>
      </c>
      <c r="D10063" s="13">
        <v>0</v>
      </c>
      <c r="E10063" s="14">
        <v>0</v>
      </c>
      <c r="F10063" s="14">
        <v>0</v>
      </c>
    </row>
    <row r="10064" ht="15" customHeight="1">
      <c r="A10064" s="9" t="s">
        <v>391</v>
      </c>
      <c r="B10064" s="11" t="s">
        <v>208</v>
      </c>
      <c r="C10064" s="12">
        <v>0</v>
      </c>
      <c r="D10064" s="13">
        <v>0</v>
      </c>
      <c r="E10064" s="14">
        <v>0</v>
      </c>
      <c r="F10064" s="14">
        <v>0</v>
      </c>
    </row>
    <row r="10065" ht="15" customHeight="1">
      <c r="A10065" s="9" t="s">
        <v>391</v>
      </c>
      <c r="B10065" s="11" t="s">
        <v>209</v>
      </c>
      <c r="C10065" s="12">
        <v>0</v>
      </c>
      <c r="D10065" s="13">
        <v>0</v>
      </c>
      <c r="E10065" s="14">
        <v>0</v>
      </c>
      <c r="F10065" s="14">
        <v>0</v>
      </c>
    </row>
    <row r="10066" ht="15" customHeight="1">
      <c r="A10066" s="9" t="s">
        <v>391</v>
      </c>
      <c r="B10066" s="11" t="s">
        <v>210</v>
      </c>
      <c r="C10066" s="12">
        <v>0</v>
      </c>
      <c r="D10066" s="13">
        <v>0</v>
      </c>
      <c r="E10066" s="14">
        <v>0</v>
      </c>
      <c r="F10066" s="14">
        <v>0</v>
      </c>
    </row>
    <row r="10067" ht="15" customHeight="1">
      <c r="A10067" s="9" t="s">
        <v>391</v>
      </c>
      <c r="B10067" s="11" t="s">
        <v>211</v>
      </c>
      <c r="C10067" s="12">
        <v>0</v>
      </c>
      <c r="D10067" s="13">
        <v>0</v>
      </c>
      <c r="E10067" s="14">
        <v>0</v>
      </c>
      <c r="F10067" s="14">
        <v>0</v>
      </c>
    </row>
    <row r="10068" ht="15" customHeight="1">
      <c r="A10068" s="9" t="s">
        <v>391</v>
      </c>
      <c r="B10068" s="11" t="s">
        <v>212</v>
      </c>
      <c r="C10068" s="12">
        <v>0</v>
      </c>
      <c r="D10068" s="13">
        <v>0</v>
      </c>
      <c r="E10068" s="14">
        <v>0</v>
      </c>
      <c r="F10068" s="14">
        <v>0</v>
      </c>
    </row>
    <row r="10069" ht="15" customHeight="1">
      <c r="A10069" s="9" t="s">
        <v>391</v>
      </c>
      <c r="B10069" s="11" t="s">
        <v>213</v>
      </c>
      <c r="C10069" s="12">
        <v>0</v>
      </c>
      <c r="D10069" s="13">
        <v>0</v>
      </c>
      <c r="E10069" s="14">
        <v>0</v>
      </c>
      <c r="F10069" s="14">
        <v>0</v>
      </c>
    </row>
    <row r="10070" ht="15" customHeight="1">
      <c r="A10070" s="9" t="s">
        <v>391</v>
      </c>
      <c r="B10070" s="11" t="s">
        <v>214</v>
      </c>
      <c r="C10070" s="12">
        <v>0</v>
      </c>
      <c r="D10070" s="13">
        <v>0</v>
      </c>
      <c r="E10070" s="14">
        <v>0</v>
      </c>
      <c r="F10070" s="14">
        <v>0</v>
      </c>
    </row>
    <row r="10071" ht="15" customHeight="1">
      <c r="A10071" s="9" t="s">
        <v>391</v>
      </c>
      <c r="B10071" s="11" t="s">
        <v>215</v>
      </c>
      <c r="C10071" s="12">
        <v>0</v>
      </c>
      <c r="D10071" s="13">
        <v>0</v>
      </c>
      <c r="E10071" s="14">
        <v>0</v>
      </c>
      <c r="F10071" s="14">
        <v>0</v>
      </c>
    </row>
    <row r="10072" ht="15" customHeight="1">
      <c r="A10072" s="9" t="s">
        <v>391</v>
      </c>
      <c r="B10072" s="11" t="s">
        <v>216</v>
      </c>
      <c r="C10072" s="12">
        <v>0</v>
      </c>
      <c r="D10072" s="13">
        <v>0</v>
      </c>
      <c r="E10072" s="14">
        <v>0</v>
      </c>
      <c r="F10072" s="14">
        <v>0</v>
      </c>
    </row>
    <row r="10073" ht="15" customHeight="1">
      <c r="A10073" s="9" t="s">
        <v>391</v>
      </c>
      <c r="B10073" s="11" t="s">
        <v>217</v>
      </c>
      <c r="C10073" s="12">
        <v>0</v>
      </c>
      <c r="D10073" s="13">
        <v>0</v>
      </c>
      <c r="E10073" s="14">
        <v>0</v>
      </c>
      <c r="F10073" s="14">
        <v>0</v>
      </c>
    </row>
    <row r="10074" ht="15" customHeight="1">
      <c r="A10074" s="9" t="s">
        <v>391</v>
      </c>
      <c r="B10074" s="11" t="s">
        <v>218</v>
      </c>
      <c r="C10074" s="12">
        <v>0</v>
      </c>
      <c r="D10074" s="13">
        <v>0</v>
      </c>
      <c r="E10074" s="14">
        <v>0</v>
      </c>
      <c r="F10074" s="14">
        <v>0</v>
      </c>
    </row>
    <row r="10075" ht="15" customHeight="1">
      <c r="A10075" s="9" t="s">
        <v>391</v>
      </c>
      <c r="B10075" s="11" t="s">
        <v>219</v>
      </c>
      <c r="C10075" s="12">
        <v>0</v>
      </c>
      <c r="D10075" s="13">
        <v>0</v>
      </c>
      <c r="E10075" s="14">
        <v>0</v>
      </c>
      <c r="F10075" s="14">
        <v>0</v>
      </c>
    </row>
    <row r="10076" ht="15" customHeight="1">
      <c r="A10076" s="9" t="s">
        <v>391</v>
      </c>
      <c r="B10076" s="11" t="s">
        <v>220</v>
      </c>
      <c r="C10076" s="12">
        <v>0</v>
      </c>
      <c r="D10076" s="13">
        <v>0</v>
      </c>
      <c r="E10076" s="14">
        <v>0</v>
      </c>
      <c r="F10076" s="14">
        <v>0</v>
      </c>
    </row>
    <row r="10077" ht="15" customHeight="1">
      <c r="A10077" s="9" t="s">
        <v>391</v>
      </c>
      <c r="B10077" s="11" t="s">
        <v>221</v>
      </c>
      <c r="C10077" s="12">
        <v>0</v>
      </c>
      <c r="D10077" s="13">
        <v>0</v>
      </c>
      <c r="E10077" s="14">
        <v>0</v>
      </c>
      <c r="F10077" s="14">
        <v>0</v>
      </c>
    </row>
    <row r="10078" ht="15" customHeight="1">
      <c r="A10078" s="9" t="s">
        <v>391</v>
      </c>
      <c r="B10078" s="11" t="s">
        <v>222</v>
      </c>
      <c r="C10078" s="12">
        <v>0</v>
      </c>
      <c r="D10078" s="13">
        <v>0</v>
      </c>
      <c r="E10078" s="14">
        <v>0</v>
      </c>
      <c r="F10078" s="14">
        <v>0</v>
      </c>
    </row>
    <row r="10079" ht="15" customHeight="1">
      <c r="A10079" s="9" t="s">
        <v>391</v>
      </c>
      <c r="B10079" s="11" t="s">
        <v>223</v>
      </c>
      <c r="C10079" s="12">
        <v>0</v>
      </c>
      <c r="D10079" s="13">
        <v>0</v>
      </c>
      <c r="E10079" s="14">
        <v>0</v>
      </c>
      <c r="F10079" s="14">
        <v>0</v>
      </c>
    </row>
    <row r="10080" ht="15" customHeight="1">
      <c r="A10080" s="9" t="s">
        <v>391</v>
      </c>
      <c r="B10080" s="11" t="s">
        <v>224</v>
      </c>
      <c r="C10080" s="12">
        <v>0</v>
      </c>
      <c r="D10080" s="13">
        <v>0</v>
      </c>
      <c r="E10080" s="14">
        <v>0</v>
      </c>
      <c r="F10080" s="14">
        <v>0</v>
      </c>
    </row>
    <row r="10081" ht="15" customHeight="1">
      <c r="A10081" s="9" t="s">
        <v>391</v>
      </c>
      <c r="B10081" s="11" t="s">
        <v>225</v>
      </c>
      <c r="C10081" s="12">
        <v>0</v>
      </c>
      <c r="D10081" s="13">
        <v>0</v>
      </c>
      <c r="E10081" s="14">
        <v>0</v>
      </c>
      <c r="F10081" s="14">
        <v>0</v>
      </c>
    </row>
    <row r="10082" ht="15" customHeight="1">
      <c r="A10082" s="9" t="s">
        <v>391</v>
      </c>
      <c r="B10082" s="11" t="s">
        <v>226</v>
      </c>
      <c r="C10082" s="12">
        <v>0</v>
      </c>
      <c r="D10082" s="13">
        <v>0</v>
      </c>
      <c r="E10082" s="14">
        <v>0</v>
      </c>
      <c r="F10082" s="14">
        <v>0</v>
      </c>
    </row>
    <row r="10083" ht="15" customHeight="1">
      <c r="A10083" s="9" t="s">
        <v>391</v>
      </c>
      <c r="B10083" s="11" t="s">
        <v>227</v>
      </c>
      <c r="C10083" s="12">
        <v>0</v>
      </c>
      <c r="D10083" s="13">
        <v>0</v>
      </c>
      <c r="E10083" s="14">
        <v>0</v>
      </c>
      <c r="F10083" s="14">
        <v>0</v>
      </c>
    </row>
    <row r="10084" ht="15" customHeight="1">
      <c r="A10084" s="9" t="s">
        <v>391</v>
      </c>
      <c r="B10084" s="11" t="s">
        <v>228</v>
      </c>
      <c r="C10084" s="12">
        <v>0</v>
      </c>
      <c r="D10084" s="13">
        <v>0</v>
      </c>
      <c r="E10084" s="14">
        <v>0</v>
      </c>
      <c r="F10084" s="14">
        <v>0</v>
      </c>
    </row>
    <row r="10085" ht="15" customHeight="1">
      <c r="A10085" s="9" t="s">
        <v>391</v>
      </c>
      <c r="B10085" s="11" t="s">
        <v>229</v>
      </c>
      <c r="C10085" s="12">
        <v>0</v>
      </c>
      <c r="D10085" s="13">
        <v>0</v>
      </c>
      <c r="E10085" s="14">
        <v>0</v>
      </c>
      <c r="F10085" s="14">
        <v>0</v>
      </c>
    </row>
    <row r="10086" ht="15" customHeight="1">
      <c r="A10086" s="9" t="s">
        <v>391</v>
      </c>
      <c r="B10086" s="11" t="s">
        <v>230</v>
      </c>
      <c r="C10086" s="12">
        <v>0</v>
      </c>
      <c r="D10086" s="13">
        <v>0</v>
      </c>
      <c r="E10086" s="14">
        <v>0</v>
      </c>
      <c r="F10086" s="14">
        <v>0</v>
      </c>
    </row>
    <row r="10087" ht="15" customHeight="1">
      <c r="A10087" s="9" t="s">
        <v>391</v>
      </c>
      <c r="B10087" s="11" t="s">
        <v>231</v>
      </c>
      <c r="C10087" s="12">
        <v>0</v>
      </c>
      <c r="D10087" s="13">
        <v>0</v>
      </c>
      <c r="E10087" s="14">
        <v>0</v>
      </c>
      <c r="F10087" s="14">
        <v>0</v>
      </c>
    </row>
    <row r="10088" ht="15" customHeight="1">
      <c r="A10088" s="9" t="s">
        <v>391</v>
      </c>
      <c r="B10088" s="11" t="s">
        <v>232</v>
      </c>
      <c r="C10088" s="12">
        <v>0</v>
      </c>
      <c r="D10088" s="13">
        <v>0</v>
      </c>
      <c r="E10088" s="14">
        <v>0</v>
      </c>
      <c r="F10088" s="14">
        <v>0</v>
      </c>
    </row>
    <row r="10089" ht="15" customHeight="1">
      <c r="A10089" s="9" t="s">
        <v>391</v>
      </c>
      <c r="B10089" s="11" t="s">
        <v>233</v>
      </c>
      <c r="C10089" s="12">
        <v>0</v>
      </c>
      <c r="D10089" s="13">
        <v>0</v>
      </c>
      <c r="E10089" s="14">
        <v>0</v>
      </c>
      <c r="F10089" s="14">
        <v>0</v>
      </c>
    </row>
    <row r="10090" ht="15" customHeight="1">
      <c r="A10090" s="9" t="s">
        <v>391</v>
      </c>
      <c r="B10090" s="11" t="s">
        <v>234</v>
      </c>
      <c r="C10090" s="12">
        <v>0</v>
      </c>
      <c r="D10090" s="13">
        <v>0</v>
      </c>
      <c r="E10090" s="14">
        <v>0</v>
      </c>
      <c r="F10090" s="14">
        <v>0</v>
      </c>
    </row>
    <row r="10091" ht="15" customHeight="1">
      <c r="A10091" s="9" t="s">
        <v>391</v>
      </c>
      <c r="B10091" s="11" t="s">
        <v>235</v>
      </c>
      <c r="C10091" s="12">
        <v>0</v>
      </c>
      <c r="D10091" s="13">
        <v>0</v>
      </c>
      <c r="E10091" s="14">
        <v>0</v>
      </c>
      <c r="F10091" s="14">
        <v>0</v>
      </c>
    </row>
    <row r="10092" ht="15" customHeight="1">
      <c r="A10092" s="9" t="s">
        <v>391</v>
      </c>
      <c r="B10092" s="11" t="s">
        <v>236</v>
      </c>
      <c r="C10092" s="12">
        <v>0</v>
      </c>
      <c r="D10092" s="13">
        <v>0</v>
      </c>
      <c r="E10092" s="14">
        <v>0</v>
      </c>
      <c r="F10092" s="14">
        <v>0</v>
      </c>
    </row>
    <row r="10093" ht="15" customHeight="1">
      <c r="A10093" s="9" t="s">
        <v>391</v>
      </c>
      <c r="B10093" s="11" t="s">
        <v>237</v>
      </c>
      <c r="C10093" s="12">
        <v>0</v>
      </c>
      <c r="D10093" s="13">
        <v>0</v>
      </c>
      <c r="E10093" s="14">
        <v>0</v>
      </c>
      <c r="F10093" s="14">
        <v>0</v>
      </c>
    </row>
    <row r="10094" ht="15" customHeight="1">
      <c r="A10094" s="9" t="s">
        <v>391</v>
      </c>
      <c r="B10094" s="11" t="s">
        <v>238</v>
      </c>
      <c r="C10094" s="12">
        <v>0</v>
      </c>
      <c r="D10094" s="13">
        <v>0</v>
      </c>
      <c r="E10094" s="14">
        <v>0</v>
      </c>
      <c r="F10094" s="14">
        <v>0</v>
      </c>
    </row>
    <row r="10095" ht="15" customHeight="1">
      <c r="A10095" s="9" t="s">
        <v>391</v>
      </c>
      <c r="B10095" s="11" t="s">
        <v>239</v>
      </c>
      <c r="C10095" s="12">
        <v>0</v>
      </c>
      <c r="D10095" s="13">
        <v>0</v>
      </c>
      <c r="E10095" s="14">
        <v>0</v>
      </c>
      <c r="F10095" s="14">
        <v>0</v>
      </c>
    </row>
    <row r="10096" ht="15" customHeight="1">
      <c r="A10096" s="9" t="s">
        <v>391</v>
      </c>
      <c r="B10096" s="11" t="s">
        <v>240</v>
      </c>
      <c r="C10096" s="12">
        <v>0</v>
      </c>
      <c r="D10096" s="13">
        <v>0</v>
      </c>
      <c r="E10096" s="14">
        <v>0</v>
      </c>
      <c r="F10096" s="14">
        <v>0</v>
      </c>
    </row>
    <row r="10097" ht="15" customHeight="1">
      <c r="A10097" s="9" t="s">
        <v>391</v>
      </c>
      <c r="B10097" s="11" t="s">
        <v>241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391</v>
      </c>
      <c r="B10098" s="11" t="s">
        <v>242</v>
      </c>
      <c r="C10098" s="12">
        <v>0</v>
      </c>
      <c r="D10098" s="13">
        <v>0</v>
      </c>
      <c r="E10098" s="14">
        <v>0</v>
      </c>
      <c r="F10098" s="14">
        <v>0</v>
      </c>
    </row>
    <row r="10099" ht="15" customHeight="1">
      <c r="A10099" s="9" t="s">
        <v>391</v>
      </c>
      <c r="B10099" s="11" t="s">
        <v>243</v>
      </c>
      <c r="C10099" s="12">
        <v>0</v>
      </c>
      <c r="D10099" s="13">
        <v>0</v>
      </c>
      <c r="E10099" s="14">
        <v>0</v>
      </c>
      <c r="F10099" s="14">
        <v>0</v>
      </c>
    </row>
    <row r="10100" ht="15" customHeight="1">
      <c r="A10100" s="9" t="s">
        <v>391</v>
      </c>
      <c r="B10100" s="11" t="s">
        <v>244</v>
      </c>
      <c r="C10100" s="12">
        <v>0</v>
      </c>
      <c r="D10100" s="13">
        <v>0</v>
      </c>
      <c r="E10100" s="14">
        <v>0</v>
      </c>
      <c r="F10100" s="14">
        <v>0</v>
      </c>
    </row>
    <row r="10101" ht="15" customHeight="1">
      <c r="A10101" s="9" t="s">
        <v>391</v>
      </c>
      <c r="B10101" s="11" t="s">
        <v>245</v>
      </c>
      <c r="C10101" s="12">
        <v>0</v>
      </c>
      <c r="D10101" s="13">
        <v>0</v>
      </c>
      <c r="E10101" s="14">
        <v>0</v>
      </c>
      <c r="F10101" s="14">
        <v>0</v>
      </c>
    </row>
    <row r="10102" ht="15" customHeight="1">
      <c r="A10102" s="9" t="s">
        <v>391</v>
      </c>
      <c r="B10102" s="11" t="s">
        <v>246</v>
      </c>
      <c r="C10102" s="12">
        <v>0</v>
      </c>
      <c r="D10102" s="13">
        <v>0</v>
      </c>
      <c r="E10102" s="14">
        <v>0</v>
      </c>
      <c r="F10102" s="14">
        <v>0</v>
      </c>
    </row>
    <row r="10103" ht="15" customHeight="1">
      <c r="A10103" s="9" t="s">
        <v>391</v>
      </c>
      <c r="B10103" s="11" t="s">
        <v>247</v>
      </c>
      <c r="C10103" s="12">
        <v>0</v>
      </c>
      <c r="D10103" s="13">
        <v>0</v>
      </c>
      <c r="E10103" s="14">
        <v>0</v>
      </c>
      <c r="F10103" s="14">
        <v>0</v>
      </c>
    </row>
    <row r="10104" ht="15" customHeight="1">
      <c r="A10104" s="9" t="s">
        <v>391</v>
      </c>
      <c r="B10104" s="11" t="s">
        <v>248</v>
      </c>
      <c r="C10104" s="12">
        <v>0</v>
      </c>
      <c r="D10104" s="13">
        <v>0</v>
      </c>
      <c r="E10104" s="14">
        <v>0</v>
      </c>
      <c r="F10104" s="14">
        <v>0</v>
      </c>
    </row>
    <row r="10105" ht="15" customHeight="1">
      <c r="A10105" s="9" t="s">
        <v>391</v>
      </c>
      <c r="B10105" s="11" t="s">
        <v>249</v>
      </c>
      <c r="C10105" s="12">
        <v>0</v>
      </c>
      <c r="D10105" s="13">
        <v>0</v>
      </c>
      <c r="E10105" s="14">
        <v>0</v>
      </c>
      <c r="F10105" s="14">
        <v>0</v>
      </c>
    </row>
    <row r="10106" ht="15" customHeight="1">
      <c r="A10106" s="9" t="s">
        <v>391</v>
      </c>
      <c r="B10106" s="11" t="s">
        <v>250</v>
      </c>
      <c r="C10106" s="12">
        <v>0</v>
      </c>
      <c r="D10106" s="13">
        <v>0</v>
      </c>
      <c r="E10106" s="14">
        <v>0</v>
      </c>
      <c r="F10106" s="14">
        <v>0</v>
      </c>
    </row>
    <row r="10107" ht="15" customHeight="1">
      <c r="A10107" s="9" t="s">
        <v>391</v>
      </c>
      <c r="B10107" s="11" t="s">
        <v>251</v>
      </c>
      <c r="C10107" s="12">
        <v>0</v>
      </c>
      <c r="D10107" s="13">
        <v>0</v>
      </c>
      <c r="E10107" s="14">
        <v>0</v>
      </c>
      <c r="F10107" s="14">
        <v>0</v>
      </c>
    </row>
    <row r="10108" ht="15" customHeight="1">
      <c r="A10108" s="9" t="s">
        <v>391</v>
      </c>
      <c r="B10108" s="11" t="s">
        <v>252</v>
      </c>
      <c r="C10108" s="12">
        <v>0</v>
      </c>
      <c r="D10108" s="13">
        <v>0</v>
      </c>
      <c r="E10108" s="14">
        <v>0</v>
      </c>
      <c r="F10108" s="14">
        <v>0</v>
      </c>
    </row>
    <row r="10109" ht="15" customHeight="1">
      <c r="A10109" s="9" t="s">
        <v>391</v>
      </c>
      <c r="B10109" s="11" t="s">
        <v>253</v>
      </c>
      <c r="C10109" s="12">
        <v>0</v>
      </c>
      <c r="D10109" s="13">
        <v>0</v>
      </c>
      <c r="E10109" s="14">
        <v>0</v>
      </c>
      <c r="F10109" s="14">
        <v>0</v>
      </c>
    </row>
    <row r="10110" ht="15" customHeight="1">
      <c r="A10110" s="9" t="s">
        <v>391</v>
      </c>
      <c r="B10110" s="11" t="s">
        <v>254</v>
      </c>
      <c r="C10110" s="12">
        <v>0</v>
      </c>
      <c r="D10110" s="13">
        <v>0</v>
      </c>
      <c r="E10110" s="14">
        <v>0</v>
      </c>
      <c r="F10110" s="14">
        <v>0</v>
      </c>
    </row>
    <row r="10111" ht="15" customHeight="1">
      <c r="A10111" s="9" t="s">
        <v>391</v>
      </c>
      <c r="B10111" s="11" t="s">
        <v>255</v>
      </c>
      <c r="C10111" s="12">
        <v>0</v>
      </c>
      <c r="D10111" s="13">
        <v>0</v>
      </c>
      <c r="E10111" s="14">
        <v>0</v>
      </c>
      <c r="F10111" s="14">
        <v>0</v>
      </c>
    </row>
    <row r="10112" ht="15" customHeight="1">
      <c r="A10112" s="9" t="s">
        <v>391</v>
      </c>
      <c r="B10112" s="11" t="s">
        <v>256</v>
      </c>
      <c r="C10112" s="12">
        <v>0</v>
      </c>
      <c r="D10112" s="13">
        <v>0</v>
      </c>
      <c r="E10112" s="14">
        <v>0</v>
      </c>
      <c r="F10112" s="14">
        <v>0</v>
      </c>
    </row>
    <row r="10113" ht="15" customHeight="1">
      <c r="A10113" s="9" t="s">
        <v>391</v>
      </c>
      <c r="B10113" s="11" t="s">
        <v>257</v>
      </c>
      <c r="C10113" s="12">
        <v>0</v>
      </c>
      <c r="D10113" s="13">
        <v>0</v>
      </c>
      <c r="E10113" s="14">
        <v>0</v>
      </c>
      <c r="F10113" s="14">
        <v>0</v>
      </c>
    </row>
    <row r="10114" ht="15" customHeight="1">
      <c r="A10114" s="9" t="s">
        <v>391</v>
      </c>
      <c r="B10114" s="11" t="s">
        <v>258</v>
      </c>
      <c r="C10114" s="12">
        <v>0</v>
      </c>
      <c r="D10114" s="13">
        <v>0</v>
      </c>
      <c r="E10114" s="14">
        <v>0</v>
      </c>
      <c r="F10114" s="14">
        <v>0</v>
      </c>
    </row>
    <row r="10115" ht="15" customHeight="1">
      <c r="A10115" s="9" t="s">
        <v>391</v>
      </c>
      <c r="B10115" s="11" t="s">
        <v>259</v>
      </c>
      <c r="C10115" s="12">
        <v>0</v>
      </c>
      <c r="D10115" s="13">
        <v>0</v>
      </c>
      <c r="E10115" s="14">
        <v>0</v>
      </c>
      <c r="F10115" s="14">
        <v>0</v>
      </c>
    </row>
    <row r="10116" ht="15" customHeight="1">
      <c r="A10116" s="9" t="s">
        <v>391</v>
      </c>
      <c r="B10116" s="11" t="s">
        <v>260</v>
      </c>
      <c r="C10116" s="12">
        <v>0</v>
      </c>
      <c r="D10116" s="13">
        <v>0</v>
      </c>
      <c r="E10116" s="14">
        <v>0</v>
      </c>
      <c r="F10116" s="14">
        <v>0</v>
      </c>
    </row>
    <row r="10117" ht="15" customHeight="1">
      <c r="A10117" s="9" t="s">
        <v>391</v>
      </c>
      <c r="B10117" s="11" t="s">
        <v>261</v>
      </c>
      <c r="C10117" s="12">
        <v>0</v>
      </c>
      <c r="D10117" s="13">
        <v>0</v>
      </c>
      <c r="E10117" s="14">
        <v>0</v>
      </c>
      <c r="F10117" s="14">
        <v>0</v>
      </c>
    </row>
    <row r="10118" ht="15" customHeight="1">
      <c r="A10118" s="9" t="s">
        <v>391</v>
      </c>
      <c r="B10118" s="11" t="s">
        <v>262</v>
      </c>
      <c r="C10118" s="12">
        <v>0</v>
      </c>
      <c r="D10118" s="13">
        <v>0</v>
      </c>
      <c r="E10118" s="14">
        <v>0</v>
      </c>
      <c r="F10118" s="14">
        <v>0</v>
      </c>
    </row>
    <row r="10119" ht="15" customHeight="1">
      <c r="A10119" s="9" t="s">
        <v>391</v>
      </c>
      <c r="B10119" s="11" t="s">
        <v>263</v>
      </c>
      <c r="C10119" s="12">
        <v>0</v>
      </c>
      <c r="D10119" s="13">
        <v>0</v>
      </c>
      <c r="E10119" s="14">
        <v>0</v>
      </c>
      <c r="F10119" s="14">
        <v>0</v>
      </c>
    </row>
    <row r="10120" ht="15" customHeight="1">
      <c r="A10120" s="9" t="s">
        <v>391</v>
      </c>
      <c r="B10120" s="11" t="s">
        <v>264</v>
      </c>
      <c r="C10120" s="12">
        <v>0</v>
      </c>
      <c r="D10120" s="13">
        <v>0</v>
      </c>
      <c r="E10120" s="14">
        <v>0</v>
      </c>
      <c r="F10120" s="14">
        <v>0</v>
      </c>
    </row>
    <row r="10121" ht="15" customHeight="1">
      <c r="A10121" s="9" t="s">
        <v>391</v>
      </c>
      <c r="B10121" s="11" t="s">
        <v>265</v>
      </c>
      <c r="C10121" s="12">
        <v>0</v>
      </c>
      <c r="D10121" s="13">
        <v>0</v>
      </c>
      <c r="E10121" s="14">
        <v>0</v>
      </c>
      <c r="F10121" s="14">
        <v>0</v>
      </c>
    </row>
    <row r="10122" ht="15" customHeight="1">
      <c r="A10122" s="9" t="s">
        <v>391</v>
      </c>
      <c r="B10122" s="11" t="s">
        <v>266</v>
      </c>
      <c r="C10122" s="12">
        <v>0</v>
      </c>
      <c r="D10122" s="13">
        <v>0</v>
      </c>
      <c r="E10122" s="14">
        <v>0</v>
      </c>
      <c r="F10122" s="14">
        <v>0</v>
      </c>
    </row>
    <row r="10123" ht="15" customHeight="1">
      <c r="A10123" s="9" t="s">
        <v>391</v>
      </c>
      <c r="B10123" s="11" t="s">
        <v>267</v>
      </c>
      <c r="C10123" s="12">
        <v>0</v>
      </c>
      <c r="D10123" s="13">
        <v>0</v>
      </c>
      <c r="E10123" s="14">
        <v>0</v>
      </c>
      <c r="F10123" s="14">
        <v>0</v>
      </c>
    </row>
    <row r="10124" ht="15" customHeight="1">
      <c r="A10124" s="9" t="s">
        <v>391</v>
      </c>
      <c r="B10124" s="11" t="s">
        <v>268</v>
      </c>
      <c r="C10124" s="12">
        <v>0</v>
      </c>
      <c r="D10124" s="13">
        <v>0</v>
      </c>
      <c r="E10124" s="14">
        <v>0</v>
      </c>
      <c r="F10124" s="14">
        <v>0</v>
      </c>
    </row>
    <row r="10125" ht="15" customHeight="1">
      <c r="A10125" s="9" t="s">
        <v>391</v>
      </c>
      <c r="B10125" s="11" t="s">
        <v>269</v>
      </c>
      <c r="C10125" s="12">
        <v>0</v>
      </c>
      <c r="D10125" s="13">
        <v>0</v>
      </c>
      <c r="E10125" s="14">
        <v>0</v>
      </c>
      <c r="F10125" s="14">
        <v>0</v>
      </c>
    </row>
    <row r="10126" ht="15" customHeight="1">
      <c r="A10126" s="9" t="s">
        <v>391</v>
      </c>
      <c r="B10126" s="11" t="s">
        <v>270</v>
      </c>
      <c r="C10126" s="12">
        <v>0</v>
      </c>
      <c r="D10126" s="13">
        <v>0</v>
      </c>
      <c r="E10126" s="14">
        <v>0</v>
      </c>
      <c r="F10126" s="14">
        <v>0</v>
      </c>
    </row>
    <row r="10127" ht="15" customHeight="1">
      <c r="A10127" s="9" t="s">
        <v>391</v>
      </c>
      <c r="B10127" s="11" t="s">
        <v>271</v>
      </c>
      <c r="C10127" s="12">
        <v>0</v>
      </c>
      <c r="D10127" s="13">
        <v>0</v>
      </c>
      <c r="E10127" s="14">
        <v>0</v>
      </c>
      <c r="F10127" s="14">
        <v>0</v>
      </c>
    </row>
    <row r="10128" ht="15" customHeight="1">
      <c r="A10128" s="9" t="s">
        <v>391</v>
      </c>
      <c r="B10128" s="11" t="s">
        <v>272</v>
      </c>
      <c r="C10128" s="12">
        <v>0</v>
      </c>
      <c r="D10128" s="13">
        <v>0</v>
      </c>
      <c r="E10128" s="14">
        <v>0</v>
      </c>
      <c r="F10128" s="14">
        <v>0</v>
      </c>
    </row>
    <row r="10129" ht="15" customHeight="1">
      <c r="A10129" s="9" t="s">
        <v>391</v>
      </c>
      <c r="B10129" s="11" t="s">
        <v>273</v>
      </c>
      <c r="C10129" s="12">
        <v>0</v>
      </c>
      <c r="D10129" s="13">
        <v>0</v>
      </c>
      <c r="E10129" s="14">
        <v>0</v>
      </c>
      <c r="F10129" s="14">
        <v>0</v>
      </c>
    </row>
    <row r="10130" ht="15" customHeight="1">
      <c r="A10130" s="9" t="s">
        <v>391</v>
      </c>
      <c r="B10130" s="11" t="s">
        <v>274</v>
      </c>
      <c r="C10130" s="12">
        <v>0</v>
      </c>
      <c r="D10130" s="13">
        <v>0</v>
      </c>
      <c r="E10130" s="14">
        <v>0</v>
      </c>
      <c r="F10130" s="14">
        <v>0</v>
      </c>
    </row>
    <row r="10131" ht="15" customHeight="1">
      <c r="A10131" s="9" t="s">
        <v>391</v>
      </c>
      <c r="B10131" s="11" t="s">
        <v>275</v>
      </c>
      <c r="C10131" s="12">
        <v>0</v>
      </c>
      <c r="D10131" s="13">
        <v>0</v>
      </c>
      <c r="E10131" s="14">
        <v>0</v>
      </c>
      <c r="F10131" s="14">
        <v>0</v>
      </c>
    </row>
    <row r="10132" ht="15" customHeight="1">
      <c r="A10132" s="9" t="s">
        <v>391</v>
      </c>
      <c r="B10132" s="11" t="s">
        <v>276</v>
      </c>
      <c r="C10132" s="12">
        <v>0</v>
      </c>
      <c r="D10132" s="13">
        <v>0</v>
      </c>
      <c r="E10132" s="14">
        <v>0</v>
      </c>
      <c r="F10132" s="14">
        <v>0</v>
      </c>
    </row>
    <row r="10133" ht="15" customHeight="1">
      <c r="A10133" s="9" t="s">
        <v>391</v>
      </c>
      <c r="B10133" s="11" t="s">
        <v>277</v>
      </c>
      <c r="C10133" s="12">
        <v>0</v>
      </c>
      <c r="D10133" s="13">
        <v>0</v>
      </c>
      <c r="E10133" s="14">
        <v>0</v>
      </c>
      <c r="F10133" s="14">
        <v>0</v>
      </c>
    </row>
    <row r="10134" ht="15" customHeight="1">
      <c r="A10134" s="9" t="s">
        <v>391</v>
      </c>
      <c r="B10134" s="11" t="s">
        <v>278</v>
      </c>
      <c r="C10134" s="12">
        <v>0</v>
      </c>
      <c r="D10134" s="13">
        <v>0</v>
      </c>
      <c r="E10134" s="14">
        <v>0</v>
      </c>
      <c r="F10134" s="14">
        <v>0</v>
      </c>
    </row>
    <row r="10135" ht="15" customHeight="1">
      <c r="A10135" s="9" t="s">
        <v>391</v>
      </c>
      <c r="B10135" s="11" t="s">
        <v>279</v>
      </c>
      <c r="C10135" s="12">
        <v>0</v>
      </c>
      <c r="D10135" s="13">
        <v>0</v>
      </c>
      <c r="E10135" s="14">
        <v>0</v>
      </c>
      <c r="F10135" s="14">
        <v>0</v>
      </c>
    </row>
    <row r="10136" ht="15" customHeight="1">
      <c r="A10136" s="9" t="s">
        <v>391</v>
      </c>
      <c r="B10136" s="11" t="s">
        <v>280</v>
      </c>
      <c r="C10136" s="12">
        <v>0</v>
      </c>
      <c r="D10136" s="13">
        <v>0</v>
      </c>
      <c r="E10136" s="14">
        <v>0</v>
      </c>
      <c r="F10136" s="14">
        <v>0</v>
      </c>
    </row>
    <row r="10137" ht="15" customHeight="1">
      <c r="A10137" s="9" t="s">
        <v>391</v>
      </c>
      <c r="B10137" s="11" t="s">
        <v>281</v>
      </c>
      <c r="C10137" s="12">
        <v>0</v>
      </c>
      <c r="D10137" s="13">
        <v>0</v>
      </c>
      <c r="E10137" s="14">
        <v>0</v>
      </c>
      <c r="F10137" s="14">
        <v>0</v>
      </c>
    </row>
    <row r="10138" ht="15" customHeight="1">
      <c r="A10138" s="9" t="s">
        <v>391</v>
      </c>
      <c r="B10138" s="11" t="s">
        <v>282</v>
      </c>
      <c r="C10138" s="12">
        <v>0</v>
      </c>
      <c r="D10138" s="13">
        <v>0</v>
      </c>
      <c r="E10138" s="14">
        <v>0</v>
      </c>
      <c r="F10138" s="14">
        <v>0</v>
      </c>
    </row>
    <row r="10139" ht="15" customHeight="1">
      <c r="A10139" s="9" t="s">
        <v>391</v>
      </c>
      <c r="B10139" s="11" t="s">
        <v>283</v>
      </c>
      <c r="C10139" s="12">
        <v>0</v>
      </c>
      <c r="D10139" s="13">
        <v>0</v>
      </c>
      <c r="E10139" s="14">
        <v>0</v>
      </c>
      <c r="F10139" s="14">
        <v>0</v>
      </c>
    </row>
    <row r="10140" ht="15" customHeight="1">
      <c r="A10140" s="9" t="s">
        <v>391</v>
      </c>
      <c r="B10140" s="11" t="s">
        <v>284</v>
      </c>
      <c r="C10140" s="12">
        <v>0</v>
      </c>
      <c r="D10140" s="13">
        <v>0</v>
      </c>
      <c r="E10140" s="14">
        <v>0</v>
      </c>
      <c r="F10140" s="14">
        <v>0</v>
      </c>
    </row>
    <row r="10141" ht="15" customHeight="1">
      <c r="A10141" s="9" t="s">
        <v>391</v>
      </c>
      <c r="B10141" s="11" t="s">
        <v>285</v>
      </c>
      <c r="C10141" s="12">
        <v>0</v>
      </c>
      <c r="D10141" s="13">
        <v>0</v>
      </c>
      <c r="E10141" s="14">
        <v>0</v>
      </c>
      <c r="F10141" s="14">
        <v>0</v>
      </c>
    </row>
    <row r="10142" ht="15" customHeight="1">
      <c r="A10142" s="9" t="s">
        <v>391</v>
      </c>
      <c r="B10142" s="11" t="s">
        <v>286</v>
      </c>
      <c r="C10142" s="12">
        <v>0</v>
      </c>
      <c r="D10142" s="13">
        <v>0</v>
      </c>
      <c r="E10142" s="14">
        <v>0</v>
      </c>
      <c r="F10142" s="14">
        <v>0</v>
      </c>
    </row>
    <row r="10143" ht="15" customHeight="1">
      <c r="A10143" s="9" t="s">
        <v>391</v>
      </c>
      <c r="B10143" s="11" t="s">
        <v>287</v>
      </c>
      <c r="C10143" s="12">
        <v>0</v>
      </c>
      <c r="D10143" s="13">
        <v>0</v>
      </c>
      <c r="E10143" s="14">
        <v>0</v>
      </c>
      <c r="F10143" s="14">
        <v>0</v>
      </c>
    </row>
    <row r="10144" ht="15" customHeight="1">
      <c r="A10144" s="9" t="s">
        <v>391</v>
      </c>
      <c r="B10144" s="11" t="s">
        <v>288</v>
      </c>
      <c r="C10144" s="12">
        <v>0</v>
      </c>
      <c r="D10144" s="13">
        <v>0</v>
      </c>
      <c r="E10144" s="14">
        <v>0</v>
      </c>
      <c r="F10144" s="14">
        <v>0</v>
      </c>
    </row>
    <row r="10145" ht="15" customHeight="1">
      <c r="A10145" s="9" t="s">
        <v>391</v>
      </c>
      <c r="B10145" s="11" t="s">
        <v>289</v>
      </c>
      <c r="C10145" s="12">
        <v>0</v>
      </c>
      <c r="D10145" s="13">
        <v>0</v>
      </c>
      <c r="E10145" s="14">
        <v>0</v>
      </c>
      <c r="F10145" s="14">
        <v>0</v>
      </c>
    </row>
    <row r="10146" ht="15" customHeight="1">
      <c r="A10146" s="9" t="s">
        <v>391</v>
      </c>
      <c r="B10146" s="11" t="s">
        <v>290</v>
      </c>
      <c r="C10146" s="12">
        <v>0</v>
      </c>
      <c r="D10146" s="13">
        <v>0</v>
      </c>
      <c r="E10146" s="14">
        <v>0</v>
      </c>
      <c r="F10146" s="14">
        <v>0</v>
      </c>
    </row>
    <row r="10147" ht="15" customHeight="1">
      <c r="A10147" s="9" t="s">
        <v>391</v>
      </c>
      <c r="B10147" s="11" t="s">
        <v>291</v>
      </c>
      <c r="C10147" s="12">
        <v>0</v>
      </c>
      <c r="D10147" s="13">
        <v>0</v>
      </c>
      <c r="E10147" s="14">
        <v>0</v>
      </c>
      <c r="F10147" s="14">
        <v>0</v>
      </c>
    </row>
    <row r="10148" ht="15" customHeight="1">
      <c r="A10148" s="9" t="s">
        <v>391</v>
      </c>
      <c r="B10148" s="11" t="s">
        <v>292</v>
      </c>
      <c r="C10148" s="12">
        <v>0</v>
      </c>
      <c r="D10148" s="13">
        <v>0</v>
      </c>
      <c r="E10148" s="14">
        <v>0</v>
      </c>
      <c r="F10148" s="14">
        <v>0</v>
      </c>
    </row>
    <row r="10149" ht="15" customHeight="1">
      <c r="A10149" s="9" t="s">
        <v>391</v>
      </c>
      <c r="B10149" s="11" t="s">
        <v>293</v>
      </c>
      <c r="C10149" s="12">
        <v>0</v>
      </c>
      <c r="D10149" s="13">
        <v>0</v>
      </c>
      <c r="E10149" s="14">
        <v>0</v>
      </c>
      <c r="F10149" s="14">
        <v>0</v>
      </c>
    </row>
    <row r="10150" ht="15" customHeight="1">
      <c r="A10150" s="9" t="s">
        <v>391</v>
      </c>
      <c r="B10150" s="11" t="s">
        <v>294</v>
      </c>
      <c r="C10150" s="12">
        <v>0</v>
      </c>
      <c r="D10150" s="13">
        <v>0</v>
      </c>
      <c r="E10150" s="14">
        <v>0</v>
      </c>
      <c r="F10150" s="14">
        <v>0</v>
      </c>
    </row>
    <row r="10151" ht="15" customHeight="1">
      <c r="A10151" s="9" t="s">
        <v>391</v>
      </c>
      <c r="B10151" s="11" t="s">
        <v>295</v>
      </c>
      <c r="C10151" s="12">
        <v>0</v>
      </c>
      <c r="D10151" s="13">
        <v>0</v>
      </c>
      <c r="E10151" s="14">
        <v>0</v>
      </c>
      <c r="F10151" s="14">
        <v>0</v>
      </c>
    </row>
    <row r="10152" ht="15" customHeight="1">
      <c r="A10152" s="9" t="s">
        <v>391</v>
      </c>
      <c r="B10152" s="11" t="s">
        <v>296</v>
      </c>
      <c r="C10152" s="12">
        <v>0</v>
      </c>
      <c r="D10152" s="13">
        <v>0</v>
      </c>
      <c r="E10152" s="14">
        <v>0</v>
      </c>
      <c r="F10152" s="14">
        <v>0</v>
      </c>
    </row>
    <row r="10153" ht="15" customHeight="1">
      <c r="A10153" s="9" t="s">
        <v>391</v>
      </c>
      <c r="B10153" s="11" t="s">
        <v>297</v>
      </c>
      <c r="C10153" s="12">
        <v>0</v>
      </c>
      <c r="D10153" s="13">
        <v>0</v>
      </c>
      <c r="E10153" s="14">
        <v>0</v>
      </c>
      <c r="F10153" s="14">
        <v>0</v>
      </c>
    </row>
    <row r="10154" ht="15" customHeight="1">
      <c r="A10154" s="9" t="s">
        <v>391</v>
      </c>
      <c r="B10154" s="11" t="s">
        <v>298</v>
      </c>
      <c r="C10154" s="12">
        <v>0</v>
      </c>
      <c r="D10154" s="13">
        <v>0</v>
      </c>
      <c r="E10154" s="14">
        <v>0</v>
      </c>
      <c r="F10154" s="14">
        <v>0</v>
      </c>
    </row>
    <row r="10155" ht="15" customHeight="1">
      <c r="A10155" s="9" t="s">
        <v>391</v>
      </c>
      <c r="B10155" s="11" t="s">
        <v>299</v>
      </c>
      <c r="C10155" s="12">
        <v>0</v>
      </c>
      <c r="D10155" s="13">
        <v>0</v>
      </c>
      <c r="E10155" s="14">
        <v>0</v>
      </c>
      <c r="F10155" s="14">
        <v>0</v>
      </c>
    </row>
    <row r="10156" ht="15" customHeight="1">
      <c r="A10156" s="9" t="s">
        <v>391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391</v>
      </c>
      <c r="B10157" s="11" t="s">
        <v>301</v>
      </c>
      <c r="C10157" s="12">
        <v>0</v>
      </c>
      <c r="D10157" s="13">
        <v>0</v>
      </c>
      <c r="E10157" s="14">
        <v>0</v>
      </c>
      <c r="F10157" s="14">
        <v>0</v>
      </c>
    </row>
    <row r="10158" ht="15" customHeight="1">
      <c r="A10158" s="9" t="s">
        <v>391</v>
      </c>
      <c r="B10158" s="11" t="s">
        <v>302</v>
      </c>
      <c r="C10158" s="12">
        <v>0</v>
      </c>
      <c r="D10158" s="13">
        <v>0</v>
      </c>
      <c r="E10158" s="14">
        <v>0</v>
      </c>
      <c r="F10158" s="14">
        <v>0</v>
      </c>
    </row>
    <row r="10159" ht="15" customHeight="1">
      <c r="A10159" s="9" t="s">
        <v>391</v>
      </c>
      <c r="B10159" s="11" t="s">
        <v>303</v>
      </c>
      <c r="C10159" s="12">
        <v>0</v>
      </c>
      <c r="D10159" s="13">
        <v>0</v>
      </c>
      <c r="E10159" s="14">
        <v>0</v>
      </c>
      <c r="F10159" s="14">
        <v>0</v>
      </c>
    </row>
    <row r="10160" ht="15" customHeight="1">
      <c r="A10160" s="9" t="s">
        <v>391</v>
      </c>
      <c r="B10160" s="11" t="s">
        <v>304</v>
      </c>
      <c r="C10160" s="12">
        <v>0</v>
      </c>
      <c r="D10160" s="13">
        <v>0</v>
      </c>
      <c r="E10160" s="14">
        <v>0</v>
      </c>
      <c r="F10160" s="14">
        <v>0</v>
      </c>
    </row>
    <row r="10161" ht="15" customHeight="1">
      <c r="A10161" s="9" t="s">
        <v>391</v>
      </c>
      <c r="B10161" s="11" t="s">
        <v>305</v>
      </c>
      <c r="C10161" s="12">
        <v>0</v>
      </c>
      <c r="D10161" s="13">
        <v>0</v>
      </c>
      <c r="E10161" s="14">
        <v>0</v>
      </c>
      <c r="F10161" s="14">
        <v>0</v>
      </c>
    </row>
    <row r="10162" ht="15" customHeight="1">
      <c r="A10162" s="9" t="s">
        <v>391</v>
      </c>
      <c r="B10162" s="11" t="s">
        <v>306</v>
      </c>
      <c r="C10162" s="12">
        <v>0</v>
      </c>
      <c r="D10162" s="13">
        <v>0</v>
      </c>
      <c r="E10162" s="14">
        <v>0</v>
      </c>
      <c r="F10162" s="14">
        <v>0</v>
      </c>
    </row>
    <row r="10163" ht="15" customHeight="1">
      <c r="A10163" s="9" t="s">
        <v>391</v>
      </c>
      <c r="B10163" s="11" t="s">
        <v>307</v>
      </c>
      <c r="C10163" s="12">
        <v>0</v>
      </c>
      <c r="D10163" s="13">
        <v>0</v>
      </c>
      <c r="E10163" s="14">
        <v>0</v>
      </c>
      <c r="F10163" s="14">
        <v>0</v>
      </c>
    </row>
    <row r="10164" ht="15" customHeight="1">
      <c r="A10164" s="9" t="s">
        <v>391</v>
      </c>
      <c r="B10164" s="11" t="s">
        <v>308</v>
      </c>
      <c r="C10164" s="12">
        <v>0</v>
      </c>
      <c r="D10164" s="13">
        <v>0</v>
      </c>
      <c r="E10164" s="14">
        <v>0</v>
      </c>
      <c r="F10164" s="14">
        <v>0</v>
      </c>
    </row>
    <row r="10165" ht="15" customHeight="1">
      <c r="A10165" s="9" t="s">
        <v>391</v>
      </c>
      <c r="B10165" s="11" t="s">
        <v>309</v>
      </c>
      <c r="C10165" s="12">
        <v>0</v>
      </c>
      <c r="D10165" s="13">
        <v>0</v>
      </c>
      <c r="E10165" s="14">
        <v>0</v>
      </c>
      <c r="F10165" s="14">
        <v>0</v>
      </c>
    </row>
    <row r="10166" ht="15" customHeight="1">
      <c r="A10166" s="9" t="s">
        <v>391</v>
      </c>
      <c r="B10166" s="11" t="s">
        <v>310</v>
      </c>
      <c r="C10166" s="12">
        <v>0</v>
      </c>
      <c r="D10166" s="13">
        <v>0</v>
      </c>
      <c r="E10166" s="14">
        <v>0</v>
      </c>
      <c r="F10166" s="14">
        <v>0</v>
      </c>
    </row>
    <row r="10167" ht="15" customHeight="1">
      <c r="A10167" s="9" t="s">
        <v>391</v>
      </c>
      <c r="B10167" s="11" t="s">
        <v>311</v>
      </c>
      <c r="C10167" s="12">
        <v>0</v>
      </c>
      <c r="D10167" s="13">
        <v>0</v>
      </c>
      <c r="E10167" s="14">
        <v>0</v>
      </c>
      <c r="F10167" s="14">
        <v>0</v>
      </c>
    </row>
    <row r="10168" ht="15" customHeight="1">
      <c r="A10168" s="9" t="s">
        <v>391</v>
      </c>
      <c r="B10168" s="11" t="s">
        <v>312</v>
      </c>
      <c r="C10168" s="12">
        <v>0</v>
      </c>
      <c r="D10168" s="13">
        <v>0</v>
      </c>
      <c r="E10168" s="14">
        <v>0</v>
      </c>
      <c r="F10168" s="14">
        <v>0</v>
      </c>
    </row>
    <row r="10169" ht="15" customHeight="1">
      <c r="A10169" s="9" t="s">
        <v>391</v>
      </c>
      <c r="B10169" s="11" t="s">
        <v>313</v>
      </c>
      <c r="C10169" s="12">
        <v>0</v>
      </c>
      <c r="D10169" s="13">
        <v>0</v>
      </c>
      <c r="E10169" s="14">
        <v>0</v>
      </c>
      <c r="F10169" s="14">
        <v>0</v>
      </c>
    </row>
    <row r="10170" ht="15" customHeight="1">
      <c r="A10170" s="9" t="s">
        <v>391</v>
      </c>
      <c r="B10170" s="11" t="s">
        <v>314</v>
      </c>
      <c r="C10170" s="12">
        <v>0</v>
      </c>
      <c r="D10170" s="13">
        <v>0</v>
      </c>
      <c r="E10170" s="14">
        <v>0</v>
      </c>
      <c r="F10170" s="14">
        <v>0</v>
      </c>
    </row>
    <row r="10171" ht="15" customHeight="1">
      <c r="A10171" s="9" t="s">
        <v>391</v>
      </c>
      <c r="B10171" s="11" t="s">
        <v>315</v>
      </c>
      <c r="C10171" s="12">
        <v>0</v>
      </c>
      <c r="D10171" s="13">
        <v>0</v>
      </c>
      <c r="E10171" s="14">
        <v>0</v>
      </c>
      <c r="F10171" s="14">
        <v>0</v>
      </c>
    </row>
    <row r="10172" ht="15" customHeight="1">
      <c r="A10172" s="9" t="s">
        <v>391</v>
      </c>
      <c r="B10172" s="11" t="s">
        <v>316</v>
      </c>
      <c r="C10172" s="12">
        <v>0</v>
      </c>
      <c r="D10172" s="13">
        <v>0</v>
      </c>
      <c r="E10172" s="14">
        <v>0</v>
      </c>
      <c r="F10172" s="14">
        <v>0</v>
      </c>
    </row>
    <row r="10173" ht="15" customHeight="1">
      <c r="A10173" s="9" t="s">
        <v>391</v>
      </c>
      <c r="B10173" s="11" t="s">
        <v>317</v>
      </c>
      <c r="C10173" s="12">
        <v>0</v>
      </c>
      <c r="D10173" s="13">
        <v>0</v>
      </c>
      <c r="E10173" s="14">
        <v>0</v>
      </c>
      <c r="F10173" s="14">
        <v>0</v>
      </c>
    </row>
    <row r="10174" ht="15" customHeight="1">
      <c r="A10174" s="9" t="s">
        <v>391</v>
      </c>
      <c r="B10174" s="11" t="s">
        <v>318</v>
      </c>
      <c r="C10174" s="12">
        <v>0</v>
      </c>
      <c r="D10174" s="13">
        <v>0</v>
      </c>
      <c r="E10174" s="14">
        <v>0</v>
      </c>
      <c r="F10174" s="14">
        <v>0</v>
      </c>
    </row>
    <row r="10175" ht="15" customHeight="1">
      <c r="A10175" s="9" t="s">
        <v>391</v>
      </c>
      <c r="B10175" s="11" t="s">
        <v>319</v>
      </c>
      <c r="C10175" s="12">
        <v>0</v>
      </c>
      <c r="D10175" s="13">
        <v>0</v>
      </c>
      <c r="E10175" s="14">
        <v>0</v>
      </c>
      <c r="F10175" s="14">
        <v>0</v>
      </c>
    </row>
    <row r="10176" ht="15" customHeight="1">
      <c r="A10176" s="9" t="s">
        <v>391</v>
      </c>
      <c r="B10176" s="11" t="s">
        <v>320</v>
      </c>
      <c r="C10176" s="12">
        <v>0</v>
      </c>
      <c r="D10176" s="13">
        <v>0</v>
      </c>
      <c r="E10176" s="14">
        <v>0</v>
      </c>
      <c r="F10176" s="14">
        <v>0</v>
      </c>
    </row>
    <row r="10177" ht="15" customHeight="1">
      <c r="A10177" s="9" t="s">
        <v>391</v>
      </c>
      <c r="B10177" s="11" t="s">
        <v>321</v>
      </c>
      <c r="C10177" s="12">
        <v>0</v>
      </c>
      <c r="D10177" s="13">
        <v>0</v>
      </c>
      <c r="E10177" s="14">
        <v>0</v>
      </c>
      <c r="F10177" s="14">
        <v>0</v>
      </c>
    </row>
    <row r="10178" ht="15" customHeight="1">
      <c r="A10178" s="9" t="s">
        <v>391</v>
      </c>
      <c r="B10178" s="11" t="s">
        <v>322</v>
      </c>
      <c r="C10178" s="12">
        <v>0</v>
      </c>
      <c r="D10178" s="13">
        <v>0</v>
      </c>
      <c r="E10178" s="14">
        <v>0</v>
      </c>
      <c r="F10178" s="14">
        <v>0</v>
      </c>
    </row>
    <row r="10179" ht="15" customHeight="1">
      <c r="A10179" s="9" t="s">
        <v>391</v>
      </c>
      <c r="B10179" s="11" t="s">
        <v>323</v>
      </c>
      <c r="C10179" s="12">
        <v>0</v>
      </c>
      <c r="D10179" s="13">
        <v>0</v>
      </c>
      <c r="E10179" s="14">
        <v>0</v>
      </c>
      <c r="F10179" s="14">
        <v>0</v>
      </c>
    </row>
    <row r="10180" ht="15" customHeight="1">
      <c r="A10180" s="9" t="s">
        <v>391</v>
      </c>
      <c r="B10180" s="11" t="s">
        <v>324</v>
      </c>
      <c r="C10180" s="12">
        <v>0</v>
      </c>
      <c r="D10180" s="13">
        <v>0</v>
      </c>
      <c r="E10180" s="14">
        <v>0</v>
      </c>
      <c r="F10180" s="14">
        <v>0</v>
      </c>
    </row>
    <row r="10181" ht="15" customHeight="1">
      <c r="A10181" s="9" t="s">
        <v>391</v>
      </c>
      <c r="B10181" s="11" t="s">
        <v>325</v>
      </c>
      <c r="C10181" s="12">
        <v>0</v>
      </c>
      <c r="D10181" s="13">
        <v>0</v>
      </c>
      <c r="E10181" s="14">
        <v>0</v>
      </c>
      <c r="F10181" s="14">
        <v>0</v>
      </c>
    </row>
    <row r="10182" ht="15" customHeight="1">
      <c r="A10182" s="9" t="s">
        <v>391</v>
      </c>
      <c r="B10182" s="11" t="s">
        <v>326</v>
      </c>
      <c r="C10182" s="12">
        <v>0</v>
      </c>
      <c r="D10182" s="13">
        <v>0</v>
      </c>
      <c r="E10182" s="14">
        <v>0</v>
      </c>
      <c r="F10182" s="14">
        <v>0</v>
      </c>
    </row>
    <row r="10183" ht="15" customHeight="1">
      <c r="A10183" s="9" t="s">
        <v>391</v>
      </c>
      <c r="B10183" s="11" t="s">
        <v>327</v>
      </c>
      <c r="C10183" s="12">
        <v>0</v>
      </c>
      <c r="D10183" s="13">
        <v>0</v>
      </c>
      <c r="E10183" s="14">
        <v>0</v>
      </c>
      <c r="F10183" s="14">
        <v>0</v>
      </c>
    </row>
    <row r="10184" ht="15" customHeight="1">
      <c r="A10184" s="9" t="s">
        <v>391</v>
      </c>
      <c r="B10184" s="11" t="s">
        <v>328</v>
      </c>
      <c r="C10184" s="12">
        <v>0</v>
      </c>
      <c r="D10184" s="13">
        <v>0</v>
      </c>
      <c r="E10184" s="14">
        <v>0</v>
      </c>
      <c r="F10184" s="14">
        <v>0</v>
      </c>
    </row>
    <row r="10185" ht="15" customHeight="1">
      <c r="A10185" s="9" t="s">
        <v>391</v>
      </c>
      <c r="B10185" s="11" t="s">
        <v>329</v>
      </c>
      <c r="C10185" s="12">
        <v>0</v>
      </c>
      <c r="D10185" s="13">
        <v>0</v>
      </c>
      <c r="E10185" s="14">
        <v>0</v>
      </c>
      <c r="F10185" s="14">
        <v>0</v>
      </c>
    </row>
    <row r="10186" ht="15" customHeight="1">
      <c r="A10186" s="9" t="s">
        <v>391</v>
      </c>
      <c r="B10186" s="11" t="s">
        <v>330</v>
      </c>
      <c r="C10186" s="12">
        <v>0</v>
      </c>
      <c r="D10186" s="13">
        <v>0</v>
      </c>
      <c r="E10186" s="14">
        <v>0</v>
      </c>
      <c r="F10186" s="14">
        <v>0</v>
      </c>
    </row>
    <row r="10187" ht="15" customHeight="1">
      <c r="A10187" s="9" t="s">
        <v>391</v>
      </c>
      <c r="B10187" s="11" t="s">
        <v>331</v>
      </c>
      <c r="C10187" s="12">
        <v>0</v>
      </c>
      <c r="D10187" s="13">
        <v>0</v>
      </c>
      <c r="E10187" s="14">
        <v>0</v>
      </c>
      <c r="F10187" s="14">
        <v>0</v>
      </c>
    </row>
    <row r="10188" ht="15" customHeight="1">
      <c r="A10188" s="9" t="s">
        <v>391</v>
      </c>
      <c r="B10188" s="11" t="s">
        <v>332</v>
      </c>
      <c r="C10188" s="12">
        <v>0</v>
      </c>
      <c r="D10188" s="13">
        <v>0</v>
      </c>
      <c r="E10188" s="14">
        <v>0</v>
      </c>
      <c r="F10188" s="14">
        <v>0</v>
      </c>
    </row>
    <row r="10189" ht="15" customHeight="1">
      <c r="A10189" s="9" t="s">
        <v>391</v>
      </c>
      <c r="B10189" s="11" t="s">
        <v>333</v>
      </c>
      <c r="C10189" s="12">
        <v>0</v>
      </c>
      <c r="D10189" s="13">
        <v>0</v>
      </c>
      <c r="E10189" s="14">
        <v>0</v>
      </c>
      <c r="F10189" s="14">
        <v>0</v>
      </c>
    </row>
    <row r="10190" ht="15" customHeight="1">
      <c r="A10190" s="9" t="s">
        <v>391</v>
      </c>
      <c r="B10190" s="11" t="s">
        <v>334</v>
      </c>
      <c r="C10190" s="12">
        <v>0</v>
      </c>
      <c r="D10190" s="13">
        <v>0</v>
      </c>
      <c r="E10190" s="14">
        <v>0</v>
      </c>
      <c r="F10190" s="14">
        <v>0</v>
      </c>
    </row>
    <row r="10191" ht="15" customHeight="1">
      <c r="A10191" s="9" t="s">
        <v>391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391</v>
      </c>
      <c r="B10192" s="11" t="s">
        <v>336</v>
      </c>
      <c r="C10192" s="12">
        <v>0</v>
      </c>
      <c r="D10192" s="13">
        <v>0</v>
      </c>
      <c r="E10192" s="14">
        <v>0</v>
      </c>
      <c r="F10192" s="14">
        <v>0</v>
      </c>
    </row>
    <row r="10193" ht="15" customHeight="1">
      <c r="A10193" s="9" t="s">
        <v>391</v>
      </c>
      <c r="B10193" s="11" t="s">
        <v>337</v>
      </c>
      <c r="C10193" s="12">
        <v>0</v>
      </c>
      <c r="D10193" s="13">
        <v>0</v>
      </c>
      <c r="E10193" s="14">
        <v>0</v>
      </c>
      <c r="F10193" s="14">
        <v>0</v>
      </c>
    </row>
    <row r="10194" ht="15" customHeight="1">
      <c r="A10194" s="9" t="s">
        <v>391</v>
      </c>
      <c r="B10194" s="11" t="s">
        <v>338</v>
      </c>
      <c r="C10194" s="12">
        <v>0</v>
      </c>
      <c r="D10194" s="13">
        <v>0</v>
      </c>
      <c r="E10194" s="14">
        <v>0</v>
      </c>
      <c r="F10194" s="14">
        <v>0</v>
      </c>
    </row>
    <row r="10195" ht="15" customHeight="1">
      <c r="A10195" s="9" t="s">
        <v>391</v>
      </c>
      <c r="B10195" s="11" t="s">
        <v>339</v>
      </c>
      <c r="C10195" s="12">
        <v>0</v>
      </c>
      <c r="D10195" s="13">
        <v>0</v>
      </c>
      <c r="E10195" s="14">
        <v>0</v>
      </c>
      <c r="F10195" s="14">
        <v>0</v>
      </c>
    </row>
    <row r="10196" ht="15" customHeight="1">
      <c r="A10196" s="9" t="s">
        <v>391</v>
      </c>
      <c r="B10196" s="11" t="s">
        <v>340</v>
      </c>
      <c r="C10196" s="12">
        <v>0</v>
      </c>
      <c r="D10196" s="13">
        <v>0</v>
      </c>
      <c r="E10196" s="14">
        <v>0</v>
      </c>
      <c r="F10196" s="14">
        <v>0</v>
      </c>
    </row>
    <row r="10197" ht="15" customHeight="1">
      <c r="A10197" s="9" t="s">
        <v>391</v>
      </c>
      <c r="B10197" s="11" t="s">
        <v>341</v>
      </c>
      <c r="C10197" s="12">
        <v>0</v>
      </c>
      <c r="D10197" s="13">
        <v>0</v>
      </c>
      <c r="E10197" s="14">
        <v>0</v>
      </c>
      <c r="F10197" s="14">
        <v>0</v>
      </c>
    </row>
    <row r="10198" ht="15" customHeight="1">
      <c r="A10198" s="9" t="s">
        <v>391</v>
      </c>
      <c r="B10198" s="11" t="s">
        <v>342</v>
      </c>
      <c r="C10198" s="12">
        <v>0</v>
      </c>
      <c r="D10198" s="13">
        <v>0</v>
      </c>
      <c r="E10198" s="14">
        <v>0</v>
      </c>
      <c r="F10198" s="14">
        <v>0</v>
      </c>
    </row>
    <row r="10199" ht="15" customHeight="1">
      <c r="A10199" s="9" t="s">
        <v>391</v>
      </c>
      <c r="B10199" s="11" t="s">
        <v>343</v>
      </c>
      <c r="C10199" s="12">
        <v>0</v>
      </c>
      <c r="D10199" s="13">
        <v>0</v>
      </c>
      <c r="E10199" s="14">
        <v>0</v>
      </c>
      <c r="F10199" s="14">
        <v>0</v>
      </c>
    </row>
    <row r="10200" ht="15" customHeight="1">
      <c r="A10200" s="9" t="s">
        <v>391</v>
      </c>
      <c r="B10200" s="11" t="s">
        <v>344</v>
      </c>
      <c r="C10200" s="12">
        <v>0</v>
      </c>
      <c r="D10200" s="13">
        <v>0</v>
      </c>
      <c r="E10200" s="14">
        <v>0</v>
      </c>
      <c r="F10200" s="14">
        <v>0</v>
      </c>
    </row>
    <row r="10201" ht="15" customHeight="1">
      <c r="A10201" s="9" t="s">
        <v>391</v>
      </c>
      <c r="B10201" s="11" t="s">
        <v>345</v>
      </c>
      <c r="C10201" s="12">
        <v>0</v>
      </c>
      <c r="D10201" s="13">
        <v>0</v>
      </c>
      <c r="E10201" s="14">
        <v>0</v>
      </c>
      <c r="F10201" s="14">
        <v>0</v>
      </c>
    </row>
    <row r="10202" ht="15" customHeight="1">
      <c r="A10202" s="9" t="s">
        <v>391</v>
      </c>
      <c r="B10202" s="11" t="s">
        <v>346</v>
      </c>
      <c r="C10202" s="12">
        <v>0</v>
      </c>
      <c r="D10202" s="13">
        <v>0</v>
      </c>
      <c r="E10202" s="14">
        <v>0</v>
      </c>
      <c r="F10202" s="14">
        <v>0</v>
      </c>
    </row>
    <row r="10203" ht="15" customHeight="1">
      <c r="A10203" s="9" t="s">
        <v>391</v>
      </c>
      <c r="B10203" s="11" t="s">
        <v>347</v>
      </c>
      <c r="C10203" s="12">
        <v>0</v>
      </c>
      <c r="D10203" s="13">
        <v>0</v>
      </c>
      <c r="E10203" s="14">
        <v>0</v>
      </c>
      <c r="F10203" s="14">
        <v>0</v>
      </c>
    </row>
    <row r="10204" ht="15" customHeight="1">
      <c r="A10204" s="9" t="s">
        <v>391</v>
      </c>
      <c r="B10204" s="11" t="s">
        <v>348</v>
      </c>
      <c r="C10204" s="12">
        <v>0</v>
      </c>
      <c r="D10204" s="13">
        <v>0</v>
      </c>
      <c r="E10204" s="14">
        <v>0</v>
      </c>
      <c r="F10204" s="14">
        <v>0</v>
      </c>
    </row>
    <row r="10205" ht="15" customHeight="1">
      <c r="A10205" s="9" t="s">
        <v>391</v>
      </c>
      <c r="B10205" s="11" t="s">
        <v>349</v>
      </c>
      <c r="C10205" s="12">
        <v>0</v>
      </c>
      <c r="D10205" s="13">
        <v>0</v>
      </c>
      <c r="E10205" s="14">
        <v>0</v>
      </c>
      <c r="F10205" s="14">
        <v>0</v>
      </c>
    </row>
    <row r="10206" ht="15" customHeight="1">
      <c r="A10206" s="9" t="s">
        <v>391</v>
      </c>
      <c r="B10206" s="11" t="s">
        <v>350</v>
      </c>
      <c r="C10206" s="12">
        <v>0</v>
      </c>
      <c r="D10206" s="13">
        <v>0</v>
      </c>
      <c r="E10206" s="14">
        <v>0</v>
      </c>
      <c r="F10206" s="14">
        <v>0</v>
      </c>
    </row>
    <row r="10207" ht="15" customHeight="1">
      <c r="A10207" s="9" t="s">
        <v>391</v>
      </c>
      <c r="B10207" s="11" t="s">
        <v>351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391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391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391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391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391</v>
      </c>
      <c r="B10212" s="11" t="s">
        <v>356</v>
      </c>
      <c r="C10212" s="12">
        <v>0</v>
      </c>
      <c r="D10212" s="13">
        <v>0</v>
      </c>
      <c r="E10212" s="14">
        <v>0</v>
      </c>
      <c r="F10212" s="14">
        <v>0</v>
      </c>
    </row>
    <row r="10213" ht="15" customHeight="1">
      <c r="A10213" s="9" t="s">
        <v>391</v>
      </c>
      <c r="B10213" s="11" t="s">
        <v>357</v>
      </c>
      <c r="C10213" s="12">
        <v>0</v>
      </c>
      <c r="D10213" s="13">
        <v>0</v>
      </c>
      <c r="E10213" s="14">
        <v>0</v>
      </c>
      <c r="F10213" s="14">
        <v>0</v>
      </c>
    </row>
    <row r="10214" ht="15" customHeight="1">
      <c r="A10214" s="9" t="s">
        <v>391</v>
      </c>
      <c r="B10214" s="11" t="s">
        <v>358</v>
      </c>
      <c r="C10214" s="12">
        <v>0</v>
      </c>
      <c r="D10214" s="13">
        <v>0</v>
      </c>
      <c r="E10214" s="14">
        <v>0</v>
      </c>
      <c r="F10214" s="14">
        <v>0</v>
      </c>
    </row>
    <row r="10215" ht="15" customHeight="1">
      <c r="A10215" s="9" t="s">
        <v>391</v>
      </c>
      <c r="B10215" s="11" t="s">
        <v>359</v>
      </c>
      <c r="C10215" s="12">
        <v>0</v>
      </c>
      <c r="D10215" s="13">
        <v>0</v>
      </c>
      <c r="E10215" s="14">
        <v>0</v>
      </c>
      <c r="F10215" s="14">
        <v>0</v>
      </c>
    </row>
    <row r="10216" ht="15" customHeight="1">
      <c r="A10216" s="9" t="s">
        <v>391</v>
      </c>
      <c r="B10216" s="11" t="s">
        <v>360</v>
      </c>
      <c r="C10216" s="12">
        <v>0</v>
      </c>
      <c r="D10216" s="13">
        <v>0</v>
      </c>
      <c r="E10216" s="14">
        <v>0</v>
      </c>
      <c r="F10216" s="14">
        <v>0</v>
      </c>
    </row>
    <row r="10217" ht="15" customHeight="1">
      <c r="A10217" s="9" t="s">
        <v>391</v>
      </c>
      <c r="B10217" s="11" t="s">
        <v>361</v>
      </c>
      <c r="C10217" s="12">
        <v>0</v>
      </c>
      <c r="D10217" s="13">
        <v>0</v>
      </c>
      <c r="E10217" s="14">
        <v>0</v>
      </c>
      <c r="F10217" s="14">
        <v>0</v>
      </c>
    </row>
    <row r="10218" ht="15" customHeight="1">
      <c r="A10218" s="9" t="s">
        <v>391</v>
      </c>
      <c r="B10218" s="11" t="s">
        <v>362</v>
      </c>
      <c r="C10218" s="12">
        <v>0</v>
      </c>
      <c r="D10218" s="13">
        <v>0</v>
      </c>
      <c r="E10218" s="14">
        <v>0</v>
      </c>
      <c r="F10218" s="14">
        <v>0</v>
      </c>
    </row>
    <row r="10219" ht="15" customHeight="1">
      <c r="A10219" s="9" t="s">
        <v>391</v>
      </c>
      <c r="B10219" s="11" t="s">
        <v>363</v>
      </c>
      <c r="C10219" s="12">
        <v>0</v>
      </c>
      <c r="D10219" s="13">
        <v>0</v>
      </c>
      <c r="E10219" s="14">
        <v>0</v>
      </c>
      <c r="F10219" s="14">
        <v>0</v>
      </c>
    </row>
    <row r="10220" ht="15" customHeight="1">
      <c r="A10220" s="9" t="s">
        <v>391</v>
      </c>
      <c r="B10220" s="11" t="s">
        <v>364</v>
      </c>
      <c r="C10220" s="12">
        <v>0</v>
      </c>
      <c r="D10220" s="13">
        <v>0</v>
      </c>
      <c r="E10220" s="14">
        <v>0</v>
      </c>
      <c r="F10220" s="14">
        <v>0</v>
      </c>
    </row>
    <row r="10221" ht="15" customHeight="1">
      <c r="A10221" s="9" t="s">
        <v>391</v>
      </c>
      <c r="B10221" s="11" t="s">
        <v>365</v>
      </c>
      <c r="C10221" s="12">
        <v>0</v>
      </c>
      <c r="D10221" s="13">
        <v>0</v>
      </c>
      <c r="E10221" s="14">
        <v>0</v>
      </c>
      <c r="F10221" s="14">
        <v>0</v>
      </c>
    </row>
    <row r="10222" ht="15" customHeight="1">
      <c r="A10222" s="9" t="s">
        <v>392</v>
      </c>
      <c r="B10222" s="11" t="s">
        <v>1</v>
      </c>
      <c r="C10222" s="12">
        <v>0</v>
      </c>
      <c r="D10222" s="13">
        <v>0</v>
      </c>
      <c r="E10222" s="14">
        <v>0</v>
      </c>
      <c r="F10222" s="14">
        <v>0</v>
      </c>
    </row>
    <row r="10223" ht="15" customHeight="1">
      <c r="A10223" s="9" t="s">
        <v>392</v>
      </c>
      <c r="B10223" s="11" t="s">
        <v>2</v>
      </c>
      <c r="C10223" s="12">
        <v>0</v>
      </c>
      <c r="D10223" s="13">
        <v>0</v>
      </c>
      <c r="E10223" s="14">
        <v>0</v>
      </c>
      <c r="F10223" s="14">
        <v>0</v>
      </c>
    </row>
    <row r="10224" ht="15" customHeight="1">
      <c r="A10224" s="9" t="s">
        <v>392</v>
      </c>
      <c r="B10224" s="11" t="s">
        <v>3</v>
      </c>
      <c r="C10224" s="12">
        <v>0</v>
      </c>
      <c r="D10224" s="13">
        <v>0</v>
      </c>
      <c r="E10224" s="14">
        <v>0</v>
      </c>
      <c r="F10224" s="14">
        <v>0</v>
      </c>
    </row>
    <row r="10225" ht="15" customHeight="1">
      <c r="A10225" s="9" t="s">
        <v>392</v>
      </c>
      <c r="B10225" s="11" t="s">
        <v>4</v>
      </c>
      <c r="C10225" s="12">
        <v>0</v>
      </c>
      <c r="D10225" s="13">
        <v>0</v>
      </c>
      <c r="E10225" s="14">
        <v>0</v>
      </c>
      <c r="F10225" s="14">
        <v>0</v>
      </c>
    </row>
    <row r="10226" ht="15" customHeight="1">
      <c r="A10226" s="9" t="s">
        <v>392</v>
      </c>
      <c r="B10226" s="11" t="s">
        <v>5</v>
      </c>
      <c r="C10226" s="12">
        <v>0</v>
      </c>
      <c r="D10226" s="13">
        <v>0</v>
      </c>
      <c r="E10226" s="14">
        <v>0</v>
      </c>
      <c r="F10226" s="14">
        <v>0</v>
      </c>
    </row>
    <row r="10227" ht="15" customHeight="1">
      <c r="A10227" s="9" t="s">
        <v>392</v>
      </c>
      <c r="B10227" s="11" t="s">
        <v>6</v>
      </c>
      <c r="C10227" s="12">
        <v>0</v>
      </c>
      <c r="D10227" s="13">
        <v>0</v>
      </c>
      <c r="E10227" s="14">
        <v>0</v>
      </c>
      <c r="F10227" s="14">
        <v>0</v>
      </c>
    </row>
    <row r="10228" ht="15" customHeight="1">
      <c r="A10228" s="9" t="s">
        <v>392</v>
      </c>
      <c r="B10228" s="11" t="s">
        <v>7</v>
      </c>
      <c r="C10228" s="12">
        <v>0</v>
      </c>
      <c r="D10228" s="13">
        <v>0</v>
      </c>
      <c r="E10228" s="14">
        <v>0</v>
      </c>
      <c r="F10228" s="14">
        <v>0</v>
      </c>
    </row>
    <row r="10229" ht="15" customHeight="1">
      <c r="A10229" s="9" t="s">
        <v>392</v>
      </c>
      <c r="B10229" s="11" t="s">
        <v>8</v>
      </c>
      <c r="C10229" s="12">
        <v>0</v>
      </c>
      <c r="D10229" s="13">
        <v>0</v>
      </c>
      <c r="E10229" s="14">
        <v>0</v>
      </c>
      <c r="F10229" s="14">
        <v>0</v>
      </c>
    </row>
    <row r="10230" ht="15" customHeight="1">
      <c r="A10230" s="9" t="s">
        <v>392</v>
      </c>
      <c r="B10230" s="11" t="s">
        <v>9</v>
      </c>
      <c r="C10230" s="12">
        <v>100</v>
      </c>
      <c r="D10230" s="13">
        <v>134.05</v>
      </c>
      <c r="E10230" s="14">
        <v>21</v>
      </c>
      <c r="F10230" s="14">
        <v>365</v>
      </c>
    </row>
    <row r="10231" ht="15" customHeight="1">
      <c r="A10231" s="9" t="s">
        <v>392</v>
      </c>
      <c r="B10231" s="11" t="s">
        <v>10</v>
      </c>
      <c r="C10231" s="12">
        <v>100</v>
      </c>
      <c r="D10231" s="13">
        <v>134.05</v>
      </c>
      <c r="E10231" s="14">
        <v>0</v>
      </c>
      <c r="F10231" s="14">
        <v>0</v>
      </c>
    </row>
    <row r="10232" ht="15" customHeight="1">
      <c r="A10232" s="9" t="s">
        <v>392</v>
      </c>
      <c r="B10232" s="11" t="s">
        <v>11</v>
      </c>
      <c r="C10232" s="12">
        <v>100</v>
      </c>
      <c r="D10232" s="13">
        <v>134.05</v>
      </c>
      <c r="E10232" s="14">
        <v>0</v>
      </c>
      <c r="F10232" s="14">
        <v>0</v>
      </c>
    </row>
    <row r="10233" ht="15" customHeight="1">
      <c r="A10233" s="9" t="s">
        <v>392</v>
      </c>
      <c r="B10233" s="11" t="s">
        <v>12</v>
      </c>
      <c r="C10233" s="12">
        <v>100</v>
      </c>
      <c r="D10233" s="13">
        <v>134.05</v>
      </c>
      <c r="E10233" s="14">
        <v>0</v>
      </c>
      <c r="F10233" s="14">
        <v>0</v>
      </c>
    </row>
    <row r="10234" ht="15" customHeight="1">
      <c r="A10234" s="9" t="s">
        <v>392</v>
      </c>
      <c r="B10234" s="11" t="s">
        <v>13</v>
      </c>
      <c r="C10234" s="12">
        <v>100</v>
      </c>
      <c r="D10234" s="13">
        <v>134.05</v>
      </c>
      <c r="E10234" s="14">
        <v>0</v>
      </c>
      <c r="F10234" s="14">
        <v>0</v>
      </c>
    </row>
    <row r="10235" ht="15" customHeight="1">
      <c r="A10235" s="9" t="s">
        <v>392</v>
      </c>
      <c r="B10235" s="11" t="s">
        <v>14</v>
      </c>
      <c r="C10235" s="12">
        <v>100</v>
      </c>
      <c r="D10235" s="13">
        <v>134.05</v>
      </c>
      <c r="E10235" s="14">
        <v>0</v>
      </c>
      <c r="F10235" s="14">
        <v>0</v>
      </c>
    </row>
    <row r="10236" ht="15" customHeight="1">
      <c r="A10236" s="9" t="s">
        <v>392</v>
      </c>
      <c r="B10236" s="11" t="s">
        <v>15</v>
      </c>
      <c r="C10236" s="12">
        <v>100</v>
      </c>
      <c r="D10236" s="13">
        <v>134.05</v>
      </c>
      <c r="E10236" s="14">
        <v>0</v>
      </c>
      <c r="F10236" s="14">
        <v>0</v>
      </c>
    </row>
    <row r="10237" ht="15" customHeight="1">
      <c r="A10237" s="9" t="s">
        <v>392</v>
      </c>
      <c r="B10237" s="11" t="s">
        <v>16</v>
      </c>
      <c r="C10237" s="12">
        <v>100</v>
      </c>
      <c r="D10237" s="13">
        <v>134.05</v>
      </c>
      <c r="E10237" s="14">
        <v>0</v>
      </c>
      <c r="F10237" s="14">
        <v>0</v>
      </c>
    </row>
    <row r="10238" ht="15" customHeight="1">
      <c r="A10238" s="9" t="s">
        <v>392</v>
      </c>
      <c r="B10238" s="11" t="s">
        <v>17</v>
      </c>
      <c r="C10238" s="12">
        <v>100</v>
      </c>
      <c r="D10238" s="13">
        <v>134.05</v>
      </c>
      <c r="E10238" s="14">
        <v>0</v>
      </c>
      <c r="F10238" s="14">
        <v>0</v>
      </c>
    </row>
    <row r="10239" ht="15" customHeight="1">
      <c r="A10239" s="9" t="s">
        <v>392</v>
      </c>
      <c r="B10239" s="11" t="s">
        <v>18</v>
      </c>
      <c r="C10239" s="12">
        <v>100</v>
      </c>
      <c r="D10239" s="13">
        <v>134.05</v>
      </c>
      <c r="E10239" s="14">
        <v>0</v>
      </c>
      <c r="F10239" s="14">
        <v>0</v>
      </c>
    </row>
    <row r="10240" ht="15" customHeight="1">
      <c r="A10240" s="9" t="s">
        <v>392</v>
      </c>
      <c r="B10240" s="11" t="s">
        <v>19</v>
      </c>
      <c r="C10240" s="12">
        <v>100</v>
      </c>
      <c r="D10240" s="13">
        <v>134.05</v>
      </c>
      <c r="E10240" s="14">
        <v>0</v>
      </c>
      <c r="F10240" s="14">
        <v>0</v>
      </c>
    </row>
    <row r="10241" ht="15" customHeight="1">
      <c r="A10241" s="9" t="s">
        <v>392</v>
      </c>
      <c r="B10241" s="11" t="s">
        <v>20</v>
      </c>
      <c r="C10241" s="12">
        <v>100</v>
      </c>
      <c r="D10241" s="13">
        <v>134.05</v>
      </c>
      <c r="E10241" s="14">
        <v>0</v>
      </c>
      <c r="F10241" s="14">
        <v>0</v>
      </c>
    </row>
    <row r="10242" ht="15" customHeight="1">
      <c r="A10242" s="9" t="s">
        <v>392</v>
      </c>
      <c r="B10242" s="11" t="s">
        <v>21</v>
      </c>
      <c r="C10242" s="12">
        <v>100</v>
      </c>
      <c r="D10242" s="13">
        <v>134.05</v>
      </c>
      <c r="E10242" s="14">
        <v>0</v>
      </c>
      <c r="F10242" s="14">
        <v>0</v>
      </c>
    </row>
    <row r="10243" ht="15" customHeight="1">
      <c r="A10243" s="9" t="s">
        <v>392</v>
      </c>
      <c r="B10243" s="11" t="s">
        <v>22</v>
      </c>
      <c r="C10243" s="12">
        <v>100</v>
      </c>
      <c r="D10243" s="13">
        <v>134.05</v>
      </c>
      <c r="E10243" s="14">
        <v>0</v>
      </c>
      <c r="F10243" s="14">
        <v>0</v>
      </c>
    </row>
    <row r="10244" ht="15" customHeight="1">
      <c r="A10244" s="9" t="s">
        <v>392</v>
      </c>
      <c r="B10244" s="11" t="s">
        <v>23</v>
      </c>
      <c r="C10244" s="12">
        <v>100</v>
      </c>
      <c r="D10244" s="13">
        <v>134.05</v>
      </c>
      <c r="E10244" s="14">
        <v>0</v>
      </c>
      <c r="F10244" s="14">
        <v>0</v>
      </c>
    </row>
    <row r="10245" ht="15" customHeight="1">
      <c r="A10245" s="9" t="s">
        <v>392</v>
      </c>
      <c r="B10245" s="11" t="s">
        <v>24</v>
      </c>
      <c r="C10245" s="12">
        <v>100</v>
      </c>
      <c r="D10245" s="13">
        <v>134.05</v>
      </c>
      <c r="E10245" s="14">
        <v>0</v>
      </c>
      <c r="F10245" s="14">
        <v>0</v>
      </c>
    </row>
    <row r="10246" ht="15" customHeight="1">
      <c r="A10246" s="9" t="s">
        <v>392</v>
      </c>
      <c r="B10246" s="11" t="s">
        <v>25</v>
      </c>
      <c r="C10246" s="12">
        <v>100</v>
      </c>
      <c r="D10246" s="13">
        <v>134.05</v>
      </c>
      <c r="E10246" s="14">
        <v>0</v>
      </c>
      <c r="F10246" s="14">
        <v>0</v>
      </c>
    </row>
    <row r="10247" ht="15" customHeight="1">
      <c r="A10247" s="9" t="s">
        <v>392</v>
      </c>
      <c r="B10247" s="11" t="s">
        <v>26</v>
      </c>
      <c r="C10247" s="12">
        <v>100</v>
      </c>
      <c r="D10247" s="13">
        <v>134.05</v>
      </c>
      <c r="E10247" s="14">
        <v>0</v>
      </c>
      <c r="F10247" s="14">
        <v>0</v>
      </c>
    </row>
    <row r="10248" ht="15" customHeight="1">
      <c r="A10248" s="9" t="s">
        <v>392</v>
      </c>
      <c r="B10248" s="11" t="s">
        <v>27</v>
      </c>
      <c r="C10248" s="12">
        <v>100</v>
      </c>
      <c r="D10248" s="13">
        <v>134.05</v>
      </c>
      <c r="E10248" s="14">
        <v>0</v>
      </c>
      <c r="F10248" s="14">
        <v>0</v>
      </c>
    </row>
    <row r="10249" ht="15" customHeight="1">
      <c r="A10249" s="9" t="s">
        <v>392</v>
      </c>
      <c r="B10249" s="11" t="s">
        <v>28</v>
      </c>
      <c r="C10249" s="12">
        <v>100</v>
      </c>
      <c r="D10249" s="13">
        <v>134.05</v>
      </c>
      <c r="E10249" s="14">
        <v>0</v>
      </c>
      <c r="F10249" s="14">
        <v>0</v>
      </c>
    </row>
    <row r="10250" ht="15" customHeight="1">
      <c r="A10250" s="9" t="s">
        <v>392</v>
      </c>
      <c r="B10250" s="11" t="s">
        <v>29</v>
      </c>
      <c r="C10250" s="12">
        <v>100</v>
      </c>
      <c r="D10250" s="13">
        <v>134.05</v>
      </c>
      <c r="E10250" s="14">
        <v>0</v>
      </c>
      <c r="F10250" s="14">
        <v>0</v>
      </c>
    </row>
    <row r="10251" ht="15" customHeight="1">
      <c r="A10251" s="9" t="s">
        <v>392</v>
      </c>
      <c r="B10251" s="11" t="s">
        <v>30</v>
      </c>
      <c r="C10251" s="12">
        <v>0</v>
      </c>
      <c r="D10251" s="13">
        <v>0</v>
      </c>
      <c r="E10251" s="14">
        <v>0</v>
      </c>
      <c r="F10251" s="14">
        <v>0</v>
      </c>
    </row>
    <row r="10252" ht="15" customHeight="1">
      <c r="A10252" s="9" t="s">
        <v>392</v>
      </c>
      <c r="B10252" s="11" t="s">
        <v>31</v>
      </c>
      <c r="C10252" s="12">
        <v>0</v>
      </c>
      <c r="D10252" s="13">
        <v>0</v>
      </c>
      <c r="E10252" s="14">
        <v>0</v>
      </c>
      <c r="F10252" s="14">
        <v>0</v>
      </c>
    </row>
    <row r="10253" ht="15" customHeight="1">
      <c r="A10253" s="9" t="s">
        <v>392</v>
      </c>
      <c r="B10253" s="11" t="s">
        <v>32</v>
      </c>
      <c r="C10253" s="12">
        <v>0</v>
      </c>
      <c r="D10253" s="13">
        <v>0</v>
      </c>
      <c r="E10253" s="14">
        <v>0</v>
      </c>
      <c r="F10253" s="14">
        <v>0</v>
      </c>
    </row>
    <row r="10254" ht="15" customHeight="1">
      <c r="A10254" s="9" t="s">
        <v>392</v>
      </c>
      <c r="B10254" s="11" t="s">
        <v>33</v>
      </c>
      <c r="C10254" s="12">
        <v>0</v>
      </c>
      <c r="D10254" s="13">
        <v>0</v>
      </c>
      <c r="E10254" s="14">
        <v>0</v>
      </c>
      <c r="F10254" s="14">
        <v>0</v>
      </c>
    </row>
    <row r="10255" ht="15" customHeight="1">
      <c r="A10255" s="9" t="s">
        <v>392</v>
      </c>
      <c r="B10255" s="11" t="s">
        <v>34</v>
      </c>
      <c r="C10255" s="12">
        <v>0</v>
      </c>
      <c r="D10255" s="13">
        <v>0</v>
      </c>
      <c r="E10255" s="14">
        <v>0</v>
      </c>
      <c r="F10255" s="14">
        <v>0</v>
      </c>
    </row>
    <row r="10256" ht="15" customHeight="1">
      <c r="A10256" s="9" t="s">
        <v>392</v>
      </c>
      <c r="B10256" s="11" t="s">
        <v>35</v>
      </c>
      <c r="C10256" s="12">
        <v>0</v>
      </c>
      <c r="D10256" s="13">
        <v>0</v>
      </c>
      <c r="E10256" s="14">
        <v>0</v>
      </c>
      <c r="F10256" s="14">
        <v>0</v>
      </c>
    </row>
    <row r="10257" ht="15" customHeight="1">
      <c r="A10257" s="9" t="s">
        <v>392</v>
      </c>
      <c r="B10257" s="11" t="s">
        <v>36</v>
      </c>
      <c r="C10257" s="12">
        <v>0</v>
      </c>
      <c r="D10257" s="13">
        <v>0</v>
      </c>
      <c r="E10257" s="14">
        <v>0</v>
      </c>
      <c r="F10257" s="14">
        <v>0</v>
      </c>
    </row>
    <row r="10258" ht="15" customHeight="1">
      <c r="A10258" s="9" t="s">
        <v>392</v>
      </c>
      <c r="B10258" s="11" t="s">
        <v>37</v>
      </c>
      <c r="C10258" s="12">
        <v>0</v>
      </c>
      <c r="D10258" s="13">
        <v>0</v>
      </c>
      <c r="E10258" s="14">
        <v>0</v>
      </c>
      <c r="F10258" s="14">
        <v>0</v>
      </c>
    </row>
    <row r="10259" ht="15" customHeight="1">
      <c r="A10259" s="9" t="s">
        <v>392</v>
      </c>
      <c r="B10259" s="11" t="s">
        <v>38</v>
      </c>
      <c r="C10259" s="12">
        <v>0</v>
      </c>
      <c r="D10259" s="13">
        <v>0</v>
      </c>
      <c r="E10259" s="14">
        <v>0</v>
      </c>
      <c r="F10259" s="14">
        <v>0</v>
      </c>
    </row>
    <row r="10260" ht="15" customHeight="1">
      <c r="A10260" s="9" t="s">
        <v>392</v>
      </c>
      <c r="B10260" s="11" t="s">
        <v>39</v>
      </c>
      <c r="C10260" s="12">
        <v>0</v>
      </c>
      <c r="D10260" s="13">
        <v>0</v>
      </c>
      <c r="E10260" s="14">
        <v>0</v>
      </c>
      <c r="F10260" s="14">
        <v>0</v>
      </c>
    </row>
    <row r="10261" ht="15" customHeight="1">
      <c r="A10261" s="9" t="s">
        <v>392</v>
      </c>
      <c r="B10261" s="11" t="s">
        <v>40</v>
      </c>
      <c r="C10261" s="12">
        <v>0</v>
      </c>
      <c r="D10261" s="13">
        <v>0</v>
      </c>
      <c r="E10261" s="14">
        <v>0</v>
      </c>
      <c r="F10261" s="14">
        <v>0</v>
      </c>
    </row>
    <row r="10262" ht="15" customHeight="1">
      <c r="A10262" s="9" t="s">
        <v>392</v>
      </c>
      <c r="B10262" s="11" t="s">
        <v>41</v>
      </c>
      <c r="C10262" s="12">
        <v>0</v>
      </c>
      <c r="D10262" s="13">
        <v>0</v>
      </c>
      <c r="E10262" s="14">
        <v>0</v>
      </c>
      <c r="F10262" s="14">
        <v>0</v>
      </c>
    </row>
    <row r="10263" ht="15" customHeight="1">
      <c r="A10263" s="9" t="s">
        <v>392</v>
      </c>
      <c r="B10263" s="11" t="s">
        <v>42</v>
      </c>
      <c r="C10263" s="12">
        <v>0</v>
      </c>
      <c r="D10263" s="13">
        <v>0</v>
      </c>
      <c r="E10263" s="14">
        <v>0</v>
      </c>
      <c r="F10263" s="14">
        <v>0</v>
      </c>
    </row>
    <row r="10264" ht="15" customHeight="1">
      <c r="A10264" s="9" t="s">
        <v>392</v>
      </c>
      <c r="B10264" s="11" t="s">
        <v>43</v>
      </c>
      <c r="C10264" s="12">
        <v>0</v>
      </c>
      <c r="D10264" s="13">
        <v>0</v>
      </c>
      <c r="E10264" s="14">
        <v>0</v>
      </c>
      <c r="F10264" s="14">
        <v>0</v>
      </c>
    </row>
    <row r="10265" ht="15" customHeight="1">
      <c r="A10265" s="9" t="s">
        <v>392</v>
      </c>
      <c r="B10265" s="11" t="s">
        <v>44</v>
      </c>
      <c r="C10265" s="12">
        <v>0</v>
      </c>
      <c r="D10265" s="13">
        <v>0</v>
      </c>
      <c r="E10265" s="14">
        <v>0</v>
      </c>
      <c r="F10265" s="14">
        <v>0</v>
      </c>
    </row>
    <row r="10266" ht="15" customHeight="1">
      <c r="A10266" s="9" t="s">
        <v>392</v>
      </c>
      <c r="B10266" s="11" t="s">
        <v>45</v>
      </c>
      <c r="C10266" s="12">
        <v>0</v>
      </c>
      <c r="D10266" s="13">
        <v>0</v>
      </c>
      <c r="E10266" s="14">
        <v>0</v>
      </c>
      <c r="F10266" s="14">
        <v>0</v>
      </c>
    </row>
    <row r="10267" ht="15" customHeight="1">
      <c r="A10267" s="9" t="s">
        <v>392</v>
      </c>
      <c r="B10267" s="11" t="s">
        <v>46</v>
      </c>
      <c r="C10267" s="12">
        <v>0</v>
      </c>
      <c r="D10267" s="13">
        <v>0</v>
      </c>
      <c r="E10267" s="14">
        <v>0</v>
      </c>
      <c r="F10267" s="14">
        <v>0</v>
      </c>
    </row>
    <row r="10268" ht="15" customHeight="1">
      <c r="A10268" s="9" t="s">
        <v>392</v>
      </c>
      <c r="B10268" s="11" t="s">
        <v>47</v>
      </c>
      <c r="C10268" s="12">
        <v>0</v>
      </c>
      <c r="D10268" s="13">
        <v>0</v>
      </c>
      <c r="E10268" s="14">
        <v>0</v>
      </c>
      <c r="F10268" s="14">
        <v>0</v>
      </c>
    </row>
    <row r="10269" ht="15" customHeight="1">
      <c r="A10269" s="9" t="s">
        <v>392</v>
      </c>
      <c r="B10269" s="11" t="s">
        <v>48</v>
      </c>
      <c r="C10269" s="12">
        <v>0</v>
      </c>
      <c r="D10269" s="13">
        <v>0</v>
      </c>
      <c r="E10269" s="14">
        <v>0</v>
      </c>
      <c r="F10269" s="14">
        <v>0</v>
      </c>
    </row>
    <row r="10270" ht="15" customHeight="1">
      <c r="A10270" s="9" t="s">
        <v>392</v>
      </c>
      <c r="B10270" s="11" t="s">
        <v>49</v>
      </c>
      <c r="C10270" s="12">
        <v>0</v>
      </c>
      <c r="D10270" s="13">
        <v>0</v>
      </c>
      <c r="E10270" s="14">
        <v>0</v>
      </c>
      <c r="F10270" s="14">
        <v>0</v>
      </c>
    </row>
    <row r="10271" ht="15" customHeight="1">
      <c r="A10271" s="9" t="s">
        <v>392</v>
      </c>
      <c r="B10271" s="11" t="s">
        <v>50</v>
      </c>
      <c r="C10271" s="12">
        <v>0</v>
      </c>
      <c r="D10271" s="13">
        <v>0</v>
      </c>
      <c r="E10271" s="14">
        <v>0</v>
      </c>
      <c r="F10271" s="14">
        <v>0</v>
      </c>
    </row>
    <row r="10272" ht="15" customHeight="1">
      <c r="A10272" s="9" t="s">
        <v>392</v>
      </c>
      <c r="B10272" s="11" t="s">
        <v>51</v>
      </c>
      <c r="C10272" s="12">
        <v>0</v>
      </c>
      <c r="D10272" s="13">
        <v>0</v>
      </c>
      <c r="E10272" s="14">
        <v>0</v>
      </c>
      <c r="F10272" s="14">
        <v>0</v>
      </c>
    </row>
    <row r="10273" ht="15" customHeight="1">
      <c r="A10273" s="9" t="s">
        <v>392</v>
      </c>
      <c r="B10273" s="11" t="s">
        <v>52</v>
      </c>
      <c r="C10273" s="12">
        <v>0</v>
      </c>
      <c r="D10273" s="13">
        <v>0</v>
      </c>
      <c r="E10273" s="14">
        <v>0</v>
      </c>
      <c r="F10273" s="14">
        <v>0</v>
      </c>
    </row>
    <row r="10274" ht="15" customHeight="1">
      <c r="A10274" s="9" t="s">
        <v>392</v>
      </c>
      <c r="B10274" s="11" t="s">
        <v>53</v>
      </c>
      <c r="C10274" s="12">
        <v>0</v>
      </c>
      <c r="D10274" s="13">
        <v>0</v>
      </c>
      <c r="E10274" s="14">
        <v>0</v>
      </c>
      <c r="F10274" s="14">
        <v>0</v>
      </c>
    </row>
    <row r="10275" ht="15" customHeight="1">
      <c r="A10275" s="9" t="s">
        <v>392</v>
      </c>
      <c r="B10275" s="11" t="s">
        <v>54</v>
      </c>
      <c r="C10275" s="12">
        <v>0</v>
      </c>
      <c r="D10275" s="13">
        <v>0</v>
      </c>
      <c r="E10275" s="14">
        <v>0</v>
      </c>
      <c r="F10275" s="14">
        <v>0</v>
      </c>
    </row>
    <row r="10276" ht="15" customHeight="1">
      <c r="A10276" s="9" t="s">
        <v>392</v>
      </c>
      <c r="B10276" s="11" t="s">
        <v>55</v>
      </c>
      <c r="C10276" s="12">
        <v>0</v>
      </c>
      <c r="D10276" s="13">
        <v>0</v>
      </c>
      <c r="E10276" s="14">
        <v>0</v>
      </c>
      <c r="F10276" s="14">
        <v>0</v>
      </c>
    </row>
    <row r="10277" ht="15" customHeight="1">
      <c r="A10277" s="9" t="s">
        <v>392</v>
      </c>
      <c r="B10277" s="11" t="s">
        <v>56</v>
      </c>
      <c r="C10277" s="12">
        <v>0</v>
      </c>
      <c r="D10277" s="13">
        <v>0</v>
      </c>
      <c r="E10277" s="14">
        <v>0</v>
      </c>
      <c r="F10277" s="14">
        <v>0</v>
      </c>
    </row>
    <row r="10278" ht="15" customHeight="1">
      <c r="A10278" s="9" t="s">
        <v>392</v>
      </c>
      <c r="B10278" s="11" t="s">
        <v>57</v>
      </c>
      <c r="C10278" s="12">
        <v>0</v>
      </c>
      <c r="D10278" s="13">
        <v>0</v>
      </c>
      <c r="E10278" s="14">
        <v>0</v>
      </c>
      <c r="F10278" s="14">
        <v>0</v>
      </c>
    </row>
    <row r="10279" ht="15" customHeight="1">
      <c r="A10279" s="9" t="s">
        <v>392</v>
      </c>
      <c r="B10279" s="11" t="s">
        <v>58</v>
      </c>
      <c r="C10279" s="12">
        <v>0</v>
      </c>
      <c r="D10279" s="13">
        <v>0</v>
      </c>
      <c r="E10279" s="14">
        <v>0</v>
      </c>
      <c r="F10279" s="14">
        <v>0</v>
      </c>
    </row>
    <row r="10280" ht="15" customHeight="1">
      <c r="A10280" s="9" t="s">
        <v>392</v>
      </c>
      <c r="B10280" s="11" t="s">
        <v>59</v>
      </c>
      <c r="C10280" s="12">
        <v>0</v>
      </c>
      <c r="D10280" s="13">
        <v>0</v>
      </c>
      <c r="E10280" s="14">
        <v>0</v>
      </c>
      <c r="F10280" s="14">
        <v>0</v>
      </c>
    </row>
    <row r="10281" ht="15" customHeight="1">
      <c r="A10281" s="9" t="s">
        <v>392</v>
      </c>
      <c r="B10281" s="11" t="s">
        <v>60</v>
      </c>
      <c r="C10281" s="12">
        <v>0</v>
      </c>
      <c r="D10281" s="13">
        <v>0</v>
      </c>
      <c r="E10281" s="14">
        <v>0</v>
      </c>
      <c r="F10281" s="14">
        <v>0</v>
      </c>
    </row>
    <row r="10282" ht="15" customHeight="1">
      <c r="A10282" s="9" t="s">
        <v>392</v>
      </c>
      <c r="B10282" s="11" t="s">
        <v>61</v>
      </c>
      <c r="C10282" s="12">
        <v>0</v>
      </c>
      <c r="D10282" s="13">
        <v>0</v>
      </c>
      <c r="E10282" s="14">
        <v>0</v>
      </c>
      <c r="F10282" s="14">
        <v>0</v>
      </c>
    </row>
    <row r="10283" ht="15" customHeight="1">
      <c r="A10283" s="9" t="s">
        <v>392</v>
      </c>
      <c r="B10283" s="11" t="s">
        <v>62</v>
      </c>
      <c r="C10283" s="12">
        <v>0</v>
      </c>
      <c r="D10283" s="13">
        <v>0</v>
      </c>
      <c r="E10283" s="14">
        <v>0</v>
      </c>
      <c r="F10283" s="14">
        <v>0</v>
      </c>
    </row>
    <row r="10284" ht="15" customHeight="1">
      <c r="A10284" s="9" t="s">
        <v>392</v>
      </c>
      <c r="B10284" s="11" t="s">
        <v>63</v>
      </c>
      <c r="C10284" s="12">
        <v>0</v>
      </c>
      <c r="D10284" s="13">
        <v>0</v>
      </c>
      <c r="E10284" s="14">
        <v>0</v>
      </c>
      <c r="F10284" s="14">
        <v>0</v>
      </c>
    </row>
    <row r="10285" ht="15" customHeight="1">
      <c r="A10285" s="9" t="s">
        <v>392</v>
      </c>
      <c r="B10285" s="11" t="s">
        <v>64</v>
      </c>
      <c r="C10285" s="12">
        <v>0</v>
      </c>
      <c r="D10285" s="13">
        <v>0</v>
      </c>
      <c r="E10285" s="14">
        <v>0</v>
      </c>
      <c r="F10285" s="14">
        <v>0</v>
      </c>
    </row>
    <row r="10286" ht="15" customHeight="1">
      <c r="A10286" s="9" t="s">
        <v>392</v>
      </c>
      <c r="B10286" s="11" t="s">
        <v>65</v>
      </c>
      <c r="C10286" s="12">
        <v>0</v>
      </c>
      <c r="D10286" s="13">
        <v>0</v>
      </c>
      <c r="E10286" s="14">
        <v>0</v>
      </c>
      <c r="F10286" s="14">
        <v>0</v>
      </c>
    </row>
    <row r="10287" ht="15" customHeight="1">
      <c r="A10287" s="9" t="s">
        <v>392</v>
      </c>
      <c r="B10287" s="11" t="s">
        <v>66</v>
      </c>
      <c r="C10287" s="12">
        <v>0</v>
      </c>
      <c r="D10287" s="13">
        <v>0</v>
      </c>
      <c r="E10287" s="14">
        <v>0</v>
      </c>
      <c r="F10287" s="14">
        <v>0</v>
      </c>
    </row>
    <row r="10288" ht="15" customHeight="1">
      <c r="A10288" s="9" t="s">
        <v>392</v>
      </c>
      <c r="B10288" s="11" t="s">
        <v>67</v>
      </c>
      <c r="C10288" s="12">
        <v>0</v>
      </c>
      <c r="D10288" s="13">
        <v>0</v>
      </c>
      <c r="E10288" s="14">
        <v>0</v>
      </c>
      <c r="F10288" s="14">
        <v>0</v>
      </c>
    </row>
    <row r="10289" ht="15" customHeight="1">
      <c r="A10289" s="9" t="s">
        <v>392</v>
      </c>
      <c r="B10289" s="11" t="s">
        <v>68</v>
      </c>
      <c r="C10289" s="12">
        <v>0</v>
      </c>
      <c r="D10289" s="13">
        <v>0</v>
      </c>
      <c r="E10289" s="14">
        <v>0</v>
      </c>
      <c r="F10289" s="14">
        <v>0</v>
      </c>
    </row>
    <row r="10290" ht="15" customHeight="1">
      <c r="A10290" s="9" t="s">
        <v>392</v>
      </c>
      <c r="B10290" s="11" t="s">
        <v>69</v>
      </c>
      <c r="C10290" s="12">
        <v>0</v>
      </c>
      <c r="D10290" s="13">
        <v>0</v>
      </c>
      <c r="E10290" s="14">
        <v>0</v>
      </c>
      <c r="F10290" s="14">
        <v>0</v>
      </c>
    </row>
    <row r="10291" ht="15" customHeight="1">
      <c r="A10291" s="9" t="s">
        <v>392</v>
      </c>
      <c r="B10291" s="11" t="s">
        <v>70</v>
      </c>
      <c r="C10291" s="12">
        <v>0</v>
      </c>
      <c r="D10291" s="13">
        <v>0</v>
      </c>
      <c r="E10291" s="14">
        <v>0</v>
      </c>
      <c r="F10291" s="14">
        <v>0</v>
      </c>
    </row>
    <row r="10292" ht="15" customHeight="1">
      <c r="A10292" s="9" t="s">
        <v>392</v>
      </c>
      <c r="B10292" s="11" t="s">
        <v>71</v>
      </c>
      <c r="C10292" s="12">
        <v>0</v>
      </c>
      <c r="D10292" s="13">
        <v>0</v>
      </c>
      <c r="E10292" s="14">
        <v>0</v>
      </c>
      <c r="F10292" s="14">
        <v>0</v>
      </c>
    </row>
    <row r="10293" ht="15" customHeight="1">
      <c r="A10293" s="9" t="s">
        <v>392</v>
      </c>
      <c r="B10293" s="11" t="s">
        <v>72</v>
      </c>
      <c r="C10293" s="12">
        <v>0</v>
      </c>
      <c r="D10293" s="13">
        <v>0</v>
      </c>
      <c r="E10293" s="14">
        <v>0</v>
      </c>
      <c r="F10293" s="14">
        <v>0</v>
      </c>
    </row>
    <row r="10294" ht="15" customHeight="1">
      <c r="A10294" s="9" t="s">
        <v>392</v>
      </c>
      <c r="B10294" s="11" t="s">
        <v>73</v>
      </c>
      <c r="C10294" s="12">
        <v>0</v>
      </c>
      <c r="D10294" s="13">
        <v>0</v>
      </c>
      <c r="E10294" s="14">
        <v>0</v>
      </c>
      <c r="F10294" s="14">
        <v>0</v>
      </c>
    </row>
    <row r="10295" ht="15" customHeight="1">
      <c r="A10295" s="9" t="s">
        <v>392</v>
      </c>
      <c r="B10295" s="11" t="s">
        <v>74</v>
      </c>
      <c r="C10295" s="12">
        <v>0</v>
      </c>
      <c r="D10295" s="13">
        <v>0</v>
      </c>
      <c r="E10295" s="14">
        <v>0</v>
      </c>
      <c r="F10295" s="14">
        <v>0</v>
      </c>
    </row>
    <row r="10296" ht="15" customHeight="1">
      <c r="A10296" s="9" t="s">
        <v>392</v>
      </c>
      <c r="B10296" s="11" t="s">
        <v>75</v>
      </c>
      <c r="C10296" s="12">
        <v>0</v>
      </c>
      <c r="D10296" s="13">
        <v>0</v>
      </c>
      <c r="E10296" s="14">
        <v>0</v>
      </c>
      <c r="F10296" s="14">
        <v>0</v>
      </c>
    </row>
    <row r="10297" ht="15" customHeight="1">
      <c r="A10297" s="9" t="s">
        <v>392</v>
      </c>
      <c r="B10297" s="11" t="s">
        <v>76</v>
      </c>
      <c r="C10297" s="12">
        <v>0</v>
      </c>
      <c r="D10297" s="13">
        <v>0</v>
      </c>
      <c r="E10297" s="14">
        <v>0</v>
      </c>
      <c r="F10297" s="14">
        <v>0</v>
      </c>
    </row>
    <row r="10298" ht="15" customHeight="1">
      <c r="A10298" s="9" t="s">
        <v>392</v>
      </c>
      <c r="B10298" s="11" t="s">
        <v>77</v>
      </c>
      <c r="C10298" s="12">
        <v>0</v>
      </c>
      <c r="D10298" s="13">
        <v>0</v>
      </c>
      <c r="E10298" s="14">
        <v>0</v>
      </c>
      <c r="F10298" s="14">
        <v>0</v>
      </c>
    </row>
    <row r="10299" ht="15" customHeight="1">
      <c r="A10299" s="9" t="s">
        <v>392</v>
      </c>
      <c r="B10299" s="11" t="s">
        <v>78</v>
      </c>
      <c r="C10299" s="12">
        <v>0</v>
      </c>
      <c r="D10299" s="13">
        <v>0</v>
      </c>
      <c r="E10299" s="14">
        <v>0</v>
      </c>
      <c r="F10299" s="14">
        <v>0</v>
      </c>
    </row>
    <row r="10300" ht="15" customHeight="1">
      <c r="A10300" s="9" t="s">
        <v>392</v>
      </c>
      <c r="B10300" s="11" t="s">
        <v>79</v>
      </c>
      <c r="C10300" s="12">
        <v>0</v>
      </c>
      <c r="D10300" s="13">
        <v>0</v>
      </c>
      <c r="E10300" s="14">
        <v>0</v>
      </c>
      <c r="F10300" s="14">
        <v>0</v>
      </c>
    </row>
    <row r="10301" ht="15" customHeight="1">
      <c r="A10301" s="9" t="s">
        <v>392</v>
      </c>
      <c r="B10301" s="11" t="s">
        <v>80</v>
      </c>
      <c r="C10301" s="12">
        <v>0</v>
      </c>
      <c r="D10301" s="13">
        <v>0</v>
      </c>
      <c r="E10301" s="14">
        <v>0</v>
      </c>
      <c r="F10301" s="14">
        <v>0</v>
      </c>
    </row>
    <row r="10302" ht="15" customHeight="1">
      <c r="A10302" s="9" t="s">
        <v>392</v>
      </c>
      <c r="B10302" s="11" t="s">
        <v>81</v>
      </c>
      <c r="C10302" s="12">
        <v>0</v>
      </c>
      <c r="D10302" s="13">
        <v>0</v>
      </c>
      <c r="E10302" s="14">
        <v>0</v>
      </c>
      <c r="F10302" s="14">
        <v>0</v>
      </c>
    </row>
    <row r="10303" ht="15" customHeight="1">
      <c r="A10303" s="9" t="s">
        <v>392</v>
      </c>
      <c r="B10303" s="11" t="s">
        <v>82</v>
      </c>
      <c r="C10303" s="12">
        <v>0</v>
      </c>
      <c r="D10303" s="13">
        <v>0</v>
      </c>
      <c r="E10303" s="14">
        <v>0</v>
      </c>
      <c r="F10303" s="14">
        <v>0</v>
      </c>
    </row>
    <row r="10304" ht="15" customHeight="1">
      <c r="A10304" s="9" t="s">
        <v>392</v>
      </c>
      <c r="B10304" s="11" t="s">
        <v>83</v>
      </c>
      <c r="C10304" s="12">
        <v>0</v>
      </c>
      <c r="D10304" s="13">
        <v>0</v>
      </c>
      <c r="E10304" s="14">
        <v>0</v>
      </c>
      <c r="F10304" s="14">
        <v>0</v>
      </c>
    </row>
    <row r="10305" ht="15" customHeight="1">
      <c r="A10305" s="9" t="s">
        <v>392</v>
      </c>
      <c r="B10305" s="11" t="s">
        <v>84</v>
      </c>
      <c r="C10305" s="12">
        <v>0</v>
      </c>
      <c r="D10305" s="13">
        <v>0</v>
      </c>
      <c r="E10305" s="14">
        <v>0</v>
      </c>
      <c r="F10305" s="14">
        <v>0</v>
      </c>
    </row>
    <row r="10306" ht="15" customHeight="1">
      <c r="A10306" s="9" t="s">
        <v>392</v>
      </c>
      <c r="B10306" s="11" t="s">
        <v>85</v>
      </c>
      <c r="C10306" s="12">
        <v>0</v>
      </c>
      <c r="D10306" s="13">
        <v>0</v>
      </c>
      <c r="E10306" s="14">
        <v>0</v>
      </c>
      <c r="F10306" s="14">
        <v>0</v>
      </c>
    </row>
    <row r="10307" ht="15" customHeight="1">
      <c r="A10307" s="9" t="s">
        <v>392</v>
      </c>
      <c r="B10307" s="11" t="s">
        <v>86</v>
      </c>
      <c r="C10307" s="12">
        <v>0</v>
      </c>
      <c r="D10307" s="13">
        <v>0</v>
      </c>
      <c r="E10307" s="14">
        <v>0</v>
      </c>
      <c r="F10307" s="14">
        <v>0</v>
      </c>
    </row>
    <row r="10308" ht="15" customHeight="1">
      <c r="A10308" s="9" t="s">
        <v>392</v>
      </c>
      <c r="B10308" s="11" t="s">
        <v>87</v>
      </c>
      <c r="C10308" s="12">
        <v>0</v>
      </c>
      <c r="D10308" s="13">
        <v>0</v>
      </c>
      <c r="E10308" s="14">
        <v>0</v>
      </c>
      <c r="F10308" s="14">
        <v>0</v>
      </c>
    </row>
    <row r="10309" ht="15" customHeight="1">
      <c r="A10309" s="9" t="s">
        <v>392</v>
      </c>
      <c r="B10309" s="11" t="s">
        <v>88</v>
      </c>
      <c r="C10309" s="12">
        <v>0</v>
      </c>
      <c r="D10309" s="13">
        <v>0</v>
      </c>
      <c r="E10309" s="14">
        <v>0</v>
      </c>
      <c r="F10309" s="14">
        <v>0</v>
      </c>
    </row>
    <row r="10310" ht="15" customHeight="1">
      <c r="A10310" s="9" t="s">
        <v>392</v>
      </c>
      <c r="B10310" s="11" t="s">
        <v>89</v>
      </c>
      <c r="C10310" s="12">
        <v>0</v>
      </c>
      <c r="D10310" s="13">
        <v>0</v>
      </c>
      <c r="E10310" s="14">
        <v>0</v>
      </c>
      <c r="F10310" s="14">
        <v>0</v>
      </c>
    </row>
    <row r="10311" ht="15" customHeight="1">
      <c r="A10311" s="9" t="s">
        <v>392</v>
      </c>
      <c r="B10311" s="11" t="s">
        <v>90</v>
      </c>
      <c r="C10311" s="12">
        <v>0</v>
      </c>
      <c r="D10311" s="13">
        <v>0</v>
      </c>
      <c r="E10311" s="14">
        <v>0</v>
      </c>
      <c r="F10311" s="14">
        <v>0</v>
      </c>
    </row>
    <row r="10312" ht="15" customHeight="1">
      <c r="A10312" s="9" t="s">
        <v>392</v>
      </c>
      <c r="B10312" s="11" t="s">
        <v>91</v>
      </c>
      <c r="C10312" s="12">
        <v>0</v>
      </c>
      <c r="D10312" s="13">
        <v>0</v>
      </c>
      <c r="E10312" s="14">
        <v>0</v>
      </c>
      <c r="F10312" s="14">
        <v>0</v>
      </c>
    </row>
    <row r="10313" ht="15" customHeight="1">
      <c r="A10313" s="9" t="s">
        <v>392</v>
      </c>
      <c r="B10313" s="11" t="s">
        <v>92</v>
      </c>
      <c r="C10313" s="12">
        <v>0</v>
      </c>
      <c r="D10313" s="13">
        <v>0</v>
      </c>
      <c r="E10313" s="14">
        <v>0</v>
      </c>
      <c r="F10313" s="14">
        <v>0</v>
      </c>
    </row>
    <row r="10314" ht="15" customHeight="1">
      <c r="A10314" s="9" t="s">
        <v>392</v>
      </c>
      <c r="B10314" s="11" t="s">
        <v>93</v>
      </c>
      <c r="C10314" s="12">
        <v>0</v>
      </c>
      <c r="D10314" s="13">
        <v>0</v>
      </c>
      <c r="E10314" s="14">
        <v>0</v>
      </c>
      <c r="F10314" s="14">
        <v>0</v>
      </c>
    </row>
    <row r="10315" ht="15" customHeight="1">
      <c r="A10315" s="9" t="s">
        <v>392</v>
      </c>
      <c r="B10315" s="11" t="s">
        <v>94</v>
      </c>
      <c r="C10315" s="12">
        <v>0</v>
      </c>
      <c r="D10315" s="13">
        <v>0</v>
      </c>
      <c r="E10315" s="14">
        <v>0</v>
      </c>
      <c r="F10315" s="14">
        <v>0</v>
      </c>
    </row>
    <row r="10316" ht="15" customHeight="1">
      <c r="A10316" s="9" t="s">
        <v>392</v>
      </c>
      <c r="B10316" s="11" t="s">
        <v>95</v>
      </c>
      <c r="C10316" s="12">
        <v>0</v>
      </c>
      <c r="D10316" s="13">
        <v>0</v>
      </c>
      <c r="E10316" s="14">
        <v>0</v>
      </c>
      <c r="F10316" s="14">
        <v>0</v>
      </c>
    </row>
    <row r="10317" ht="15" customHeight="1">
      <c r="A10317" s="9" t="s">
        <v>392</v>
      </c>
      <c r="B10317" s="11" t="s">
        <v>96</v>
      </c>
      <c r="C10317" s="12">
        <v>0</v>
      </c>
      <c r="D10317" s="13">
        <v>0</v>
      </c>
      <c r="E10317" s="14">
        <v>0</v>
      </c>
      <c r="F10317" s="14">
        <v>0</v>
      </c>
    </row>
    <row r="10318" ht="15" customHeight="1">
      <c r="A10318" s="9" t="s">
        <v>392</v>
      </c>
      <c r="B10318" s="11" t="s">
        <v>97</v>
      </c>
      <c r="C10318" s="12">
        <v>0</v>
      </c>
      <c r="D10318" s="13">
        <v>0</v>
      </c>
      <c r="E10318" s="14">
        <v>0</v>
      </c>
      <c r="F10318" s="14">
        <v>0</v>
      </c>
    </row>
    <row r="10319" ht="15" customHeight="1">
      <c r="A10319" s="9" t="s">
        <v>392</v>
      </c>
      <c r="B10319" s="11" t="s">
        <v>98</v>
      </c>
      <c r="C10319" s="12">
        <v>0</v>
      </c>
      <c r="D10319" s="13">
        <v>0</v>
      </c>
      <c r="E10319" s="14">
        <v>0</v>
      </c>
      <c r="F10319" s="14">
        <v>0</v>
      </c>
    </row>
    <row r="10320" ht="15" customHeight="1">
      <c r="A10320" s="9" t="s">
        <v>392</v>
      </c>
      <c r="B10320" s="11" t="s">
        <v>99</v>
      </c>
      <c r="C10320" s="12">
        <v>0</v>
      </c>
      <c r="D10320" s="13">
        <v>0</v>
      </c>
      <c r="E10320" s="14">
        <v>0</v>
      </c>
      <c r="F10320" s="14">
        <v>0</v>
      </c>
    </row>
    <row r="10321" ht="15" customHeight="1">
      <c r="A10321" s="9" t="s">
        <v>392</v>
      </c>
      <c r="B10321" s="11" t="s">
        <v>100</v>
      </c>
      <c r="C10321" s="12">
        <v>0</v>
      </c>
      <c r="D10321" s="13">
        <v>0</v>
      </c>
      <c r="E10321" s="14">
        <v>0</v>
      </c>
      <c r="F10321" s="14">
        <v>0</v>
      </c>
    </row>
    <row r="10322" ht="15" customHeight="1">
      <c r="A10322" s="9" t="s">
        <v>392</v>
      </c>
      <c r="B10322" s="11" t="s">
        <v>101</v>
      </c>
      <c r="C10322" s="12">
        <v>0</v>
      </c>
      <c r="D10322" s="13">
        <v>0</v>
      </c>
      <c r="E10322" s="14">
        <v>0</v>
      </c>
      <c r="F10322" s="14">
        <v>0</v>
      </c>
    </row>
    <row r="10323" ht="15" customHeight="1">
      <c r="A10323" s="9" t="s">
        <v>392</v>
      </c>
      <c r="B10323" s="11" t="s">
        <v>102</v>
      </c>
      <c r="C10323" s="12">
        <v>0</v>
      </c>
      <c r="D10323" s="13">
        <v>0</v>
      </c>
      <c r="E10323" s="14">
        <v>0</v>
      </c>
      <c r="F10323" s="14">
        <v>0</v>
      </c>
    </row>
    <row r="10324" ht="15" customHeight="1">
      <c r="A10324" s="9" t="s">
        <v>392</v>
      </c>
      <c r="B10324" s="11" t="s">
        <v>103</v>
      </c>
      <c r="C10324" s="12">
        <v>0</v>
      </c>
      <c r="D10324" s="13">
        <v>0</v>
      </c>
      <c r="E10324" s="14">
        <v>0</v>
      </c>
      <c r="F10324" s="14">
        <v>0</v>
      </c>
    </row>
    <row r="10325" ht="15" customHeight="1">
      <c r="A10325" s="9" t="s">
        <v>392</v>
      </c>
      <c r="B10325" s="11" t="s">
        <v>104</v>
      </c>
      <c r="C10325" s="12">
        <v>0</v>
      </c>
      <c r="D10325" s="13">
        <v>0</v>
      </c>
      <c r="E10325" s="14">
        <v>0</v>
      </c>
      <c r="F10325" s="14">
        <v>0</v>
      </c>
    </row>
    <row r="10326" ht="15" customHeight="1">
      <c r="A10326" s="9" t="s">
        <v>392</v>
      </c>
      <c r="B10326" s="11" t="s">
        <v>105</v>
      </c>
      <c r="C10326" s="12">
        <v>0</v>
      </c>
      <c r="D10326" s="13">
        <v>0</v>
      </c>
      <c r="E10326" s="14">
        <v>0</v>
      </c>
      <c r="F10326" s="14">
        <v>0</v>
      </c>
    </row>
    <row r="10327" ht="15" customHeight="1">
      <c r="A10327" s="9" t="s">
        <v>392</v>
      </c>
      <c r="B10327" s="11" t="s">
        <v>106</v>
      </c>
      <c r="C10327" s="12">
        <v>0</v>
      </c>
      <c r="D10327" s="13">
        <v>0</v>
      </c>
      <c r="E10327" s="14">
        <v>0</v>
      </c>
      <c r="F10327" s="14">
        <v>0</v>
      </c>
    </row>
    <row r="10328" ht="15" customHeight="1">
      <c r="A10328" s="9" t="s">
        <v>392</v>
      </c>
      <c r="B10328" s="11" t="s">
        <v>107</v>
      </c>
      <c r="C10328" s="12">
        <v>0</v>
      </c>
      <c r="D10328" s="13">
        <v>0</v>
      </c>
      <c r="E10328" s="14">
        <v>0</v>
      </c>
      <c r="F10328" s="14">
        <v>0</v>
      </c>
    </row>
    <row r="10329" ht="15" customHeight="1">
      <c r="A10329" s="9" t="s">
        <v>392</v>
      </c>
      <c r="B10329" s="11" t="s">
        <v>108</v>
      </c>
      <c r="C10329" s="12">
        <v>0</v>
      </c>
      <c r="D10329" s="13">
        <v>0</v>
      </c>
      <c r="E10329" s="14">
        <v>0</v>
      </c>
      <c r="F10329" s="14">
        <v>0</v>
      </c>
    </row>
    <row r="10330" ht="15" customHeight="1">
      <c r="A10330" s="9" t="s">
        <v>392</v>
      </c>
      <c r="B10330" s="11" t="s">
        <v>109</v>
      </c>
      <c r="C10330" s="12">
        <v>0</v>
      </c>
      <c r="D10330" s="13">
        <v>0</v>
      </c>
      <c r="E10330" s="14">
        <v>0</v>
      </c>
      <c r="F10330" s="14">
        <v>0</v>
      </c>
    </row>
    <row r="10331" ht="15" customHeight="1">
      <c r="A10331" s="9" t="s">
        <v>392</v>
      </c>
      <c r="B10331" s="11" t="s">
        <v>110</v>
      </c>
      <c r="C10331" s="12">
        <v>0</v>
      </c>
      <c r="D10331" s="13">
        <v>0</v>
      </c>
      <c r="E10331" s="14">
        <v>0</v>
      </c>
      <c r="F10331" s="14">
        <v>0</v>
      </c>
    </row>
    <row r="10332" ht="15" customHeight="1">
      <c r="A10332" s="9" t="s">
        <v>392</v>
      </c>
      <c r="B10332" s="11" t="s">
        <v>111</v>
      </c>
      <c r="C10332" s="12">
        <v>0</v>
      </c>
      <c r="D10332" s="13">
        <v>0</v>
      </c>
      <c r="E10332" s="14">
        <v>0</v>
      </c>
      <c r="F10332" s="14">
        <v>0</v>
      </c>
    </row>
    <row r="10333" ht="15" customHeight="1">
      <c r="A10333" s="9" t="s">
        <v>392</v>
      </c>
      <c r="B10333" s="11" t="s">
        <v>112</v>
      </c>
      <c r="C10333" s="12">
        <v>0</v>
      </c>
      <c r="D10333" s="13">
        <v>0</v>
      </c>
      <c r="E10333" s="14">
        <v>0</v>
      </c>
      <c r="F10333" s="14">
        <v>0</v>
      </c>
    </row>
    <row r="10334" ht="15" customHeight="1">
      <c r="A10334" s="9" t="s">
        <v>392</v>
      </c>
      <c r="B10334" s="11" t="s">
        <v>113</v>
      </c>
      <c r="C10334" s="12">
        <v>0</v>
      </c>
      <c r="D10334" s="13">
        <v>0</v>
      </c>
      <c r="E10334" s="14">
        <v>0</v>
      </c>
      <c r="F10334" s="14">
        <v>0</v>
      </c>
    </row>
    <row r="10335" ht="15" customHeight="1">
      <c r="A10335" s="9" t="s">
        <v>392</v>
      </c>
      <c r="B10335" s="11" t="s">
        <v>114</v>
      </c>
      <c r="C10335" s="12">
        <v>0</v>
      </c>
      <c r="D10335" s="13">
        <v>0</v>
      </c>
      <c r="E10335" s="14">
        <v>0</v>
      </c>
      <c r="F10335" s="14">
        <v>0</v>
      </c>
    </row>
    <row r="10336" ht="15" customHeight="1">
      <c r="A10336" s="9" t="s">
        <v>392</v>
      </c>
      <c r="B10336" s="11" t="s">
        <v>115</v>
      </c>
      <c r="C10336" s="12">
        <v>0</v>
      </c>
      <c r="D10336" s="13">
        <v>0</v>
      </c>
      <c r="E10336" s="14">
        <v>0</v>
      </c>
      <c r="F10336" s="14">
        <v>0</v>
      </c>
    </row>
    <row r="10337" ht="15" customHeight="1">
      <c r="A10337" s="9" t="s">
        <v>392</v>
      </c>
      <c r="B10337" s="11" t="s">
        <v>116</v>
      </c>
      <c r="C10337" s="12">
        <v>0</v>
      </c>
      <c r="D10337" s="13">
        <v>0</v>
      </c>
      <c r="E10337" s="14">
        <v>0</v>
      </c>
      <c r="F10337" s="14">
        <v>0</v>
      </c>
    </row>
    <row r="10338" ht="15" customHeight="1">
      <c r="A10338" s="9" t="s">
        <v>392</v>
      </c>
      <c r="B10338" s="11" t="s">
        <v>117</v>
      </c>
      <c r="C10338" s="12">
        <v>0</v>
      </c>
      <c r="D10338" s="13">
        <v>0</v>
      </c>
      <c r="E10338" s="14">
        <v>0</v>
      </c>
      <c r="F10338" s="14">
        <v>0</v>
      </c>
    </row>
    <row r="10339" ht="15" customHeight="1">
      <c r="A10339" s="9" t="s">
        <v>392</v>
      </c>
      <c r="B10339" s="11" t="s">
        <v>118</v>
      </c>
      <c r="C10339" s="12">
        <v>0</v>
      </c>
      <c r="D10339" s="13">
        <v>0</v>
      </c>
      <c r="E10339" s="14">
        <v>0</v>
      </c>
      <c r="F10339" s="14">
        <v>0</v>
      </c>
    </row>
    <row r="10340" ht="15" customHeight="1">
      <c r="A10340" s="9" t="s">
        <v>392</v>
      </c>
      <c r="B10340" s="11" t="s">
        <v>119</v>
      </c>
      <c r="C10340" s="12">
        <v>0</v>
      </c>
      <c r="D10340" s="13">
        <v>0</v>
      </c>
      <c r="E10340" s="14">
        <v>0</v>
      </c>
      <c r="F10340" s="14">
        <v>0</v>
      </c>
    </row>
    <row r="10341" ht="15" customHeight="1">
      <c r="A10341" s="9" t="s">
        <v>392</v>
      </c>
      <c r="B10341" s="11" t="s">
        <v>120</v>
      </c>
      <c r="C10341" s="12">
        <v>0</v>
      </c>
      <c r="D10341" s="13">
        <v>0</v>
      </c>
      <c r="E10341" s="14">
        <v>0</v>
      </c>
      <c r="F10341" s="14">
        <v>0</v>
      </c>
    </row>
    <row r="10342" ht="15" customHeight="1">
      <c r="A10342" s="9" t="s">
        <v>392</v>
      </c>
      <c r="B10342" s="11" t="s">
        <v>121</v>
      </c>
      <c r="C10342" s="12">
        <v>0</v>
      </c>
      <c r="D10342" s="13">
        <v>0</v>
      </c>
      <c r="E10342" s="14">
        <v>0</v>
      </c>
      <c r="F10342" s="14">
        <v>0</v>
      </c>
    </row>
    <row r="10343" ht="15" customHeight="1">
      <c r="A10343" s="9" t="s">
        <v>392</v>
      </c>
      <c r="B10343" s="11" t="s">
        <v>122</v>
      </c>
      <c r="C10343" s="12">
        <v>0</v>
      </c>
      <c r="D10343" s="13">
        <v>0</v>
      </c>
      <c r="E10343" s="14">
        <v>0</v>
      </c>
      <c r="F10343" s="14">
        <v>0</v>
      </c>
    </row>
    <row r="10344" ht="15" customHeight="1">
      <c r="A10344" s="9" t="s">
        <v>392</v>
      </c>
      <c r="B10344" s="11" t="s">
        <v>123</v>
      </c>
      <c r="C10344" s="12">
        <v>0</v>
      </c>
      <c r="D10344" s="13">
        <v>0</v>
      </c>
      <c r="E10344" s="14">
        <v>0</v>
      </c>
      <c r="F10344" s="14">
        <v>0</v>
      </c>
    </row>
    <row r="10345" ht="15" customHeight="1">
      <c r="A10345" s="9" t="s">
        <v>392</v>
      </c>
      <c r="B10345" s="11" t="s">
        <v>124</v>
      </c>
      <c r="C10345" s="12">
        <v>0</v>
      </c>
      <c r="D10345" s="13">
        <v>0</v>
      </c>
      <c r="E10345" s="14">
        <v>0</v>
      </c>
      <c r="F10345" s="14">
        <v>0</v>
      </c>
    </row>
    <row r="10346" ht="15" customHeight="1">
      <c r="A10346" s="9" t="s">
        <v>392</v>
      </c>
      <c r="B10346" s="11" t="s">
        <v>125</v>
      </c>
      <c r="C10346" s="12">
        <v>0</v>
      </c>
      <c r="D10346" s="13">
        <v>0</v>
      </c>
      <c r="E10346" s="14">
        <v>0</v>
      </c>
      <c r="F10346" s="14">
        <v>0</v>
      </c>
    </row>
    <row r="10347" ht="15" customHeight="1">
      <c r="A10347" s="9" t="s">
        <v>392</v>
      </c>
      <c r="B10347" s="11" t="s">
        <v>126</v>
      </c>
      <c r="C10347" s="12">
        <v>0</v>
      </c>
      <c r="D10347" s="13">
        <v>0</v>
      </c>
      <c r="E10347" s="14">
        <v>0</v>
      </c>
      <c r="F10347" s="14">
        <v>0</v>
      </c>
    </row>
    <row r="10348" ht="15" customHeight="1">
      <c r="A10348" s="9" t="s">
        <v>392</v>
      </c>
      <c r="B10348" s="11" t="s">
        <v>127</v>
      </c>
      <c r="C10348" s="12">
        <v>0</v>
      </c>
      <c r="D10348" s="13">
        <v>0</v>
      </c>
      <c r="E10348" s="14">
        <v>0</v>
      </c>
      <c r="F10348" s="14">
        <v>0</v>
      </c>
    </row>
    <row r="10349" ht="15" customHeight="1">
      <c r="A10349" s="9" t="s">
        <v>392</v>
      </c>
      <c r="B10349" s="11" t="s">
        <v>128</v>
      </c>
      <c r="C10349" s="12">
        <v>0</v>
      </c>
      <c r="D10349" s="13">
        <v>0</v>
      </c>
      <c r="E10349" s="14">
        <v>0</v>
      </c>
      <c r="F10349" s="14">
        <v>0</v>
      </c>
    </row>
    <row r="10350" ht="15" customHeight="1">
      <c r="A10350" s="9" t="s">
        <v>392</v>
      </c>
      <c r="B10350" s="11" t="s">
        <v>129</v>
      </c>
      <c r="C10350" s="12">
        <v>0</v>
      </c>
      <c r="D10350" s="13">
        <v>0</v>
      </c>
      <c r="E10350" s="14">
        <v>0</v>
      </c>
      <c r="F10350" s="14">
        <v>0</v>
      </c>
    </row>
    <row r="10351" ht="15" customHeight="1">
      <c r="A10351" s="9" t="s">
        <v>392</v>
      </c>
      <c r="B10351" s="11" t="s">
        <v>130</v>
      </c>
      <c r="C10351" s="12">
        <v>0</v>
      </c>
      <c r="D10351" s="13">
        <v>0</v>
      </c>
      <c r="E10351" s="14">
        <v>0</v>
      </c>
      <c r="F10351" s="14">
        <v>0</v>
      </c>
    </row>
    <row r="10352" ht="15" customHeight="1">
      <c r="A10352" s="9" t="s">
        <v>392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392</v>
      </c>
      <c r="B10353" s="11" t="s">
        <v>132</v>
      </c>
      <c r="C10353" s="12">
        <v>0</v>
      </c>
      <c r="D10353" s="13">
        <v>0</v>
      </c>
      <c r="E10353" s="14">
        <v>0</v>
      </c>
      <c r="F10353" s="14">
        <v>0</v>
      </c>
    </row>
    <row r="10354" ht="15" customHeight="1">
      <c r="A10354" s="9" t="s">
        <v>392</v>
      </c>
      <c r="B10354" s="11" t="s">
        <v>133</v>
      </c>
      <c r="C10354" s="12">
        <v>0</v>
      </c>
      <c r="D10354" s="13">
        <v>0</v>
      </c>
      <c r="E10354" s="14">
        <v>0</v>
      </c>
      <c r="F10354" s="14">
        <v>0</v>
      </c>
    </row>
    <row r="10355" ht="15" customHeight="1">
      <c r="A10355" s="9" t="s">
        <v>392</v>
      </c>
      <c r="B10355" s="11" t="s">
        <v>134</v>
      </c>
      <c r="C10355" s="12">
        <v>0</v>
      </c>
      <c r="D10355" s="13">
        <v>0</v>
      </c>
      <c r="E10355" s="14">
        <v>0</v>
      </c>
      <c r="F10355" s="14">
        <v>0</v>
      </c>
    </row>
    <row r="10356" ht="15" customHeight="1">
      <c r="A10356" s="9" t="s">
        <v>392</v>
      </c>
      <c r="B10356" s="11" t="s">
        <v>135</v>
      </c>
      <c r="C10356" s="12">
        <v>0</v>
      </c>
      <c r="D10356" s="13">
        <v>0</v>
      </c>
      <c r="E10356" s="14">
        <v>0</v>
      </c>
      <c r="F10356" s="14">
        <v>0</v>
      </c>
    </row>
    <row r="10357" ht="15" customHeight="1">
      <c r="A10357" s="9" t="s">
        <v>392</v>
      </c>
      <c r="B10357" s="11" t="s">
        <v>136</v>
      </c>
      <c r="C10357" s="12">
        <v>0</v>
      </c>
      <c r="D10357" s="13">
        <v>0</v>
      </c>
      <c r="E10357" s="14">
        <v>0</v>
      </c>
      <c r="F10357" s="14">
        <v>0</v>
      </c>
    </row>
    <row r="10358" ht="15" customHeight="1">
      <c r="A10358" s="9" t="s">
        <v>392</v>
      </c>
      <c r="B10358" s="11" t="s">
        <v>137</v>
      </c>
      <c r="C10358" s="12">
        <v>0</v>
      </c>
      <c r="D10358" s="13">
        <v>0</v>
      </c>
      <c r="E10358" s="14">
        <v>0</v>
      </c>
      <c r="F10358" s="14">
        <v>0</v>
      </c>
    </row>
    <row r="10359" ht="15" customHeight="1">
      <c r="A10359" s="9" t="s">
        <v>392</v>
      </c>
      <c r="B10359" s="11" t="s">
        <v>138</v>
      </c>
      <c r="C10359" s="12">
        <v>0</v>
      </c>
      <c r="D10359" s="13">
        <v>0</v>
      </c>
      <c r="E10359" s="14">
        <v>0</v>
      </c>
      <c r="F10359" s="14">
        <v>0</v>
      </c>
    </row>
    <row r="10360" ht="15" customHeight="1">
      <c r="A10360" s="9" t="s">
        <v>392</v>
      </c>
      <c r="B10360" s="11" t="s">
        <v>139</v>
      </c>
      <c r="C10360" s="12">
        <v>0</v>
      </c>
      <c r="D10360" s="13">
        <v>0</v>
      </c>
      <c r="E10360" s="14">
        <v>0</v>
      </c>
      <c r="F10360" s="14">
        <v>0</v>
      </c>
    </row>
    <row r="10361" ht="15" customHeight="1">
      <c r="A10361" s="9" t="s">
        <v>392</v>
      </c>
      <c r="B10361" s="11" t="s">
        <v>140</v>
      </c>
      <c r="C10361" s="12">
        <v>0</v>
      </c>
      <c r="D10361" s="13">
        <v>0</v>
      </c>
      <c r="E10361" s="14">
        <v>0</v>
      </c>
      <c r="F10361" s="14">
        <v>0</v>
      </c>
    </row>
    <row r="10362" ht="15" customHeight="1">
      <c r="A10362" s="9" t="s">
        <v>392</v>
      </c>
      <c r="B10362" s="11" t="s">
        <v>141</v>
      </c>
      <c r="C10362" s="12">
        <v>0</v>
      </c>
      <c r="D10362" s="13">
        <v>0</v>
      </c>
      <c r="E10362" s="14">
        <v>0</v>
      </c>
      <c r="F10362" s="14">
        <v>0</v>
      </c>
    </row>
    <row r="10363" ht="15" customHeight="1">
      <c r="A10363" s="9" t="s">
        <v>392</v>
      </c>
      <c r="B10363" s="11" t="s">
        <v>142</v>
      </c>
      <c r="C10363" s="12">
        <v>0</v>
      </c>
      <c r="D10363" s="13">
        <v>0</v>
      </c>
      <c r="E10363" s="14">
        <v>0</v>
      </c>
      <c r="F10363" s="14">
        <v>0</v>
      </c>
    </row>
    <row r="10364" ht="15" customHeight="1">
      <c r="A10364" s="9" t="s">
        <v>392</v>
      </c>
      <c r="B10364" s="11" t="s">
        <v>143</v>
      </c>
      <c r="C10364" s="12">
        <v>0</v>
      </c>
      <c r="D10364" s="13">
        <v>0</v>
      </c>
      <c r="E10364" s="14">
        <v>0</v>
      </c>
      <c r="F10364" s="14">
        <v>0</v>
      </c>
    </row>
    <row r="10365" ht="15" customHeight="1">
      <c r="A10365" s="9" t="s">
        <v>392</v>
      </c>
      <c r="B10365" s="11" t="s">
        <v>144</v>
      </c>
      <c r="C10365" s="12">
        <v>0</v>
      </c>
      <c r="D10365" s="13">
        <v>0</v>
      </c>
      <c r="E10365" s="14">
        <v>0</v>
      </c>
      <c r="F10365" s="14">
        <v>0</v>
      </c>
    </row>
    <row r="10366" ht="15" customHeight="1">
      <c r="A10366" s="9" t="s">
        <v>392</v>
      </c>
      <c r="B10366" s="11" t="s">
        <v>145</v>
      </c>
      <c r="C10366" s="12">
        <v>0</v>
      </c>
      <c r="D10366" s="13">
        <v>0</v>
      </c>
      <c r="E10366" s="14">
        <v>0</v>
      </c>
      <c r="F10366" s="14">
        <v>0</v>
      </c>
    </row>
    <row r="10367" ht="15" customHeight="1">
      <c r="A10367" s="9" t="s">
        <v>392</v>
      </c>
      <c r="B10367" s="11" t="s">
        <v>146</v>
      </c>
      <c r="C10367" s="12">
        <v>0</v>
      </c>
      <c r="D10367" s="13">
        <v>0</v>
      </c>
      <c r="E10367" s="14">
        <v>0</v>
      </c>
      <c r="F10367" s="14">
        <v>0</v>
      </c>
    </row>
    <row r="10368" ht="15" customHeight="1">
      <c r="A10368" s="9" t="s">
        <v>392</v>
      </c>
      <c r="B10368" s="11" t="s">
        <v>147</v>
      </c>
      <c r="C10368" s="12">
        <v>0</v>
      </c>
      <c r="D10368" s="13">
        <v>0</v>
      </c>
      <c r="E10368" s="14">
        <v>0</v>
      </c>
      <c r="F10368" s="14">
        <v>0</v>
      </c>
    </row>
    <row r="10369" ht="15" customHeight="1">
      <c r="A10369" s="9" t="s">
        <v>392</v>
      </c>
      <c r="B10369" s="11" t="s">
        <v>148</v>
      </c>
      <c r="C10369" s="12">
        <v>0</v>
      </c>
      <c r="D10369" s="13">
        <v>0</v>
      </c>
      <c r="E10369" s="14">
        <v>0</v>
      </c>
      <c r="F10369" s="14">
        <v>0</v>
      </c>
    </row>
    <row r="10370" ht="15" customHeight="1">
      <c r="A10370" s="9" t="s">
        <v>392</v>
      </c>
      <c r="B10370" s="11" t="s">
        <v>149</v>
      </c>
      <c r="C10370" s="12">
        <v>0</v>
      </c>
      <c r="D10370" s="13">
        <v>0</v>
      </c>
      <c r="E10370" s="14">
        <v>0</v>
      </c>
      <c r="F10370" s="14">
        <v>0</v>
      </c>
    </row>
    <row r="10371" ht="15" customHeight="1">
      <c r="A10371" s="9" t="s">
        <v>392</v>
      </c>
      <c r="B10371" s="11" t="s">
        <v>150</v>
      </c>
      <c r="C10371" s="12">
        <v>0</v>
      </c>
      <c r="D10371" s="13">
        <v>0</v>
      </c>
      <c r="E10371" s="14">
        <v>0</v>
      </c>
      <c r="F10371" s="14">
        <v>0</v>
      </c>
    </row>
    <row r="10372" ht="15" customHeight="1">
      <c r="A10372" s="9" t="s">
        <v>392</v>
      </c>
      <c r="B10372" s="11" t="s">
        <v>151</v>
      </c>
      <c r="C10372" s="12">
        <v>0</v>
      </c>
      <c r="D10372" s="13">
        <v>0</v>
      </c>
      <c r="E10372" s="14">
        <v>0</v>
      </c>
      <c r="F10372" s="14">
        <v>0</v>
      </c>
    </row>
    <row r="10373" ht="15" customHeight="1">
      <c r="A10373" s="9" t="s">
        <v>392</v>
      </c>
      <c r="B10373" s="11" t="s">
        <v>152</v>
      </c>
      <c r="C10373" s="12">
        <v>0</v>
      </c>
      <c r="D10373" s="13">
        <v>0</v>
      </c>
      <c r="E10373" s="14">
        <v>0</v>
      </c>
      <c r="F10373" s="14">
        <v>0</v>
      </c>
    </row>
    <row r="10374" ht="15" customHeight="1">
      <c r="A10374" s="9" t="s">
        <v>392</v>
      </c>
      <c r="B10374" s="11" t="s">
        <v>153</v>
      </c>
      <c r="C10374" s="12">
        <v>0</v>
      </c>
      <c r="D10374" s="13">
        <v>0</v>
      </c>
      <c r="E10374" s="14">
        <v>0</v>
      </c>
      <c r="F10374" s="14">
        <v>0</v>
      </c>
    </row>
    <row r="10375" ht="15" customHeight="1">
      <c r="A10375" s="9" t="s">
        <v>392</v>
      </c>
      <c r="B10375" s="11" t="s">
        <v>154</v>
      </c>
      <c r="C10375" s="12">
        <v>0</v>
      </c>
      <c r="D10375" s="13">
        <v>0</v>
      </c>
      <c r="E10375" s="14">
        <v>0</v>
      </c>
      <c r="F10375" s="14">
        <v>0</v>
      </c>
    </row>
    <row r="10376" ht="15" customHeight="1">
      <c r="A10376" s="9" t="s">
        <v>392</v>
      </c>
      <c r="B10376" s="11" t="s">
        <v>155</v>
      </c>
      <c r="C10376" s="12">
        <v>0</v>
      </c>
      <c r="D10376" s="13">
        <v>0</v>
      </c>
      <c r="E10376" s="14">
        <v>0</v>
      </c>
      <c r="F10376" s="14">
        <v>0</v>
      </c>
    </row>
    <row r="10377" ht="15" customHeight="1">
      <c r="A10377" s="9" t="s">
        <v>392</v>
      </c>
      <c r="B10377" s="11" t="s">
        <v>156</v>
      </c>
      <c r="C10377" s="12">
        <v>0</v>
      </c>
      <c r="D10377" s="13">
        <v>0</v>
      </c>
      <c r="E10377" s="14">
        <v>0</v>
      </c>
      <c r="F10377" s="14">
        <v>0</v>
      </c>
    </row>
    <row r="10378" ht="15" customHeight="1">
      <c r="A10378" s="9" t="s">
        <v>392</v>
      </c>
      <c r="B10378" s="11" t="s">
        <v>157</v>
      </c>
      <c r="C10378" s="12">
        <v>0</v>
      </c>
      <c r="D10378" s="13">
        <v>0</v>
      </c>
      <c r="E10378" s="14">
        <v>0</v>
      </c>
      <c r="F10378" s="14">
        <v>0</v>
      </c>
    </row>
    <row r="10379" ht="15" customHeight="1">
      <c r="A10379" s="9" t="s">
        <v>392</v>
      </c>
      <c r="B10379" s="11" t="s">
        <v>158</v>
      </c>
      <c r="C10379" s="12">
        <v>0</v>
      </c>
      <c r="D10379" s="13">
        <v>0</v>
      </c>
      <c r="E10379" s="14">
        <v>0</v>
      </c>
      <c r="F10379" s="14">
        <v>0</v>
      </c>
    </row>
    <row r="10380" ht="15" customHeight="1">
      <c r="A10380" s="9" t="s">
        <v>392</v>
      </c>
      <c r="B10380" s="11" t="s">
        <v>159</v>
      </c>
      <c r="C10380" s="12">
        <v>0</v>
      </c>
      <c r="D10380" s="13">
        <v>0</v>
      </c>
      <c r="E10380" s="14">
        <v>0</v>
      </c>
      <c r="F10380" s="14">
        <v>0</v>
      </c>
    </row>
    <row r="10381" ht="15" customHeight="1">
      <c r="A10381" s="9" t="s">
        <v>392</v>
      </c>
      <c r="B10381" s="11" t="s">
        <v>160</v>
      </c>
      <c r="C10381" s="12">
        <v>0</v>
      </c>
      <c r="D10381" s="13">
        <v>0</v>
      </c>
      <c r="E10381" s="14">
        <v>0</v>
      </c>
      <c r="F10381" s="14">
        <v>0</v>
      </c>
    </row>
    <row r="10382" ht="15" customHeight="1">
      <c r="A10382" s="9" t="s">
        <v>392</v>
      </c>
      <c r="B10382" s="11" t="s">
        <v>161</v>
      </c>
      <c r="C10382" s="12">
        <v>0</v>
      </c>
      <c r="D10382" s="13">
        <v>0</v>
      </c>
      <c r="E10382" s="14">
        <v>0</v>
      </c>
      <c r="F10382" s="14">
        <v>0</v>
      </c>
    </row>
    <row r="10383" ht="15" customHeight="1">
      <c r="A10383" s="9" t="s">
        <v>392</v>
      </c>
      <c r="B10383" s="11" t="s">
        <v>162</v>
      </c>
      <c r="C10383" s="12">
        <v>0</v>
      </c>
      <c r="D10383" s="13">
        <v>0</v>
      </c>
      <c r="E10383" s="14">
        <v>0</v>
      </c>
      <c r="F10383" s="14">
        <v>0</v>
      </c>
    </row>
    <row r="10384" ht="15" customHeight="1">
      <c r="A10384" s="9" t="s">
        <v>392</v>
      </c>
      <c r="B10384" s="11" t="s">
        <v>163</v>
      </c>
      <c r="C10384" s="12">
        <v>0</v>
      </c>
      <c r="D10384" s="13">
        <v>0</v>
      </c>
      <c r="E10384" s="14">
        <v>0</v>
      </c>
      <c r="F10384" s="14">
        <v>0</v>
      </c>
    </row>
    <row r="10385" ht="15" customHeight="1">
      <c r="A10385" s="9" t="s">
        <v>392</v>
      </c>
      <c r="B10385" s="11" t="s">
        <v>164</v>
      </c>
      <c r="C10385" s="12">
        <v>0</v>
      </c>
      <c r="D10385" s="13">
        <v>0</v>
      </c>
      <c r="E10385" s="14">
        <v>0</v>
      </c>
      <c r="F10385" s="14">
        <v>0</v>
      </c>
    </row>
    <row r="10386" ht="15" customHeight="1">
      <c r="A10386" s="9" t="s">
        <v>392</v>
      </c>
      <c r="B10386" s="11" t="s">
        <v>165</v>
      </c>
      <c r="C10386" s="12">
        <v>0</v>
      </c>
      <c r="D10386" s="13">
        <v>0</v>
      </c>
      <c r="E10386" s="14">
        <v>0</v>
      </c>
      <c r="F10386" s="14">
        <v>0</v>
      </c>
    </row>
    <row r="10387" ht="15" customHeight="1">
      <c r="A10387" s="9" t="s">
        <v>392</v>
      </c>
      <c r="B10387" s="11" t="s">
        <v>166</v>
      </c>
      <c r="C10387" s="12">
        <v>0</v>
      </c>
      <c r="D10387" s="13">
        <v>0</v>
      </c>
      <c r="E10387" s="14">
        <v>0</v>
      </c>
      <c r="F10387" s="14">
        <v>0</v>
      </c>
    </row>
    <row r="10388" ht="15" customHeight="1">
      <c r="A10388" s="9" t="s">
        <v>392</v>
      </c>
      <c r="B10388" s="11" t="s">
        <v>167</v>
      </c>
      <c r="C10388" s="12">
        <v>0</v>
      </c>
      <c r="D10388" s="13">
        <v>0</v>
      </c>
      <c r="E10388" s="14">
        <v>0</v>
      </c>
      <c r="F10388" s="14">
        <v>0</v>
      </c>
    </row>
    <row r="10389" ht="15" customHeight="1">
      <c r="A10389" s="9" t="s">
        <v>392</v>
      </c>
      <c r="B10389" s="11" t="s">
        <v>168</v>
      </c>
      <c r="C10389" s="12">
        <v>0</v>
      </c>
      <c r="D10389" s="13">
        <v>0</v>
      </c>
      <c r="E10389" s="14">
        <v>0</v>
      </c>
      <c r="F10389" s="14">
        <v>0</v>
      </c>
    </row>
    <row r="10390" ht="15" customHeight="1">
      <c r="A10390" s="9" t="s">
        <v>392</v>
      </c>
      <c r="B10390" s="11" t="s">
        <v>169</v>
      </c>
      <c r="C10390" s="12">
        <v>0</v>
      </c>
      <c r="D10390" s="13">
        <v>0</v>
      </c>
      <c r="E10390" s="14">
        <v>0</v>
      </c>
      <c r="F10390" s="14">
        <v>0</v>
      </c>
    </row>
    <row r="10391" ht="15" customHeight="1">
      <c r="A10391" s="9" t="s">
        <v>392</v>
      </c>
      <c r="B10391" s="11" t="s">
        <v>170</v>
      </c>
      <c r="C10391" s="12">
        <v>0</v>
      </c>
      <c r="D10391" s="13">
        <v>0</v>
      </c>
      <c r="E10391" s="14">
        <v>0</v>
      </c>
      <c r="F10391" s="14">
        <v>0</v>
      </c>
    </row>
    <row r="10392" ht="15" customHeight="1">
      <c r="A10392" s="9" t="s">
        <v>392</v>
      </c>
      <c r="B10392" s="11" t="s">
        <v>171</v>
      </c>
      <c r="C10392" s="12">
        <v>0</v>
      </c>
      <c r="D10392" s="13">
        <v>0</v>
      </c>
      <c r="E10392" s="14">
        <v>0</v>
      </c>
      <c r="F10392" s="14">
        <v>0</v>
      </c>
    </row>
    <row r="10393" ht="15" customHeight="1">
      <c r="A10393" s="9" t="s">
        <v>392</v>
      </c>
      <c r="B10393" s="11" t="s">
        <v>172</v>
      </c>
      <c r="C10393" s="12">
        <v>0</v>
      </c>
      <c r="D10393" s="13">
        <v>0</v>
      </c>
      <c r="E10393" s="14">
        <v>0</v>
      </c>
      <c r="F10393" s="14">
        <v>0</v>
      </c>
    </row>
    <row r="10394" ht="15" customHeight="1">
      <c r="A10394" s="9" t="s">
        <v>392</v>
      </c>
      <c r="B10394" s="11" t="s">
        <v>173</v>
      </c>
      <c r="C10394" s="12">
        <v>0</v>
      </c>
      <c r="D10394" s="13">
        <v>0</v>
      </c>
      <c r="E10394" s="14">
        <v>0</v>
      </c>
      <c r="F10394" s="14">
        <v>0</v>
      </c>
    </row>
    <row r="10395" ht="15" customHeight="1">
      <c r="A10395" s="9" t="s">
        <v>392</v>
      </c>
      <c r="B10395" s="11" t="s">
        <v>174</v>
      </c>
      <c r="C10395" s="12">
        <v>0</v>
      </c>
      <c r="D10395" s="13">
        <v>0</v>
      </c>
      <c r="E10395" s="14">
        <v>0</v>
      </c>
      <c r="F10395" s="14">
        <v>0</v>
      </c>
    </row>
    <row r="10396" ht="15" customHeight="1">
      <c r="A10396" s="9" t="s">
        <v>392</v>
      </c>
      <c r="B10396" s="11" t="s">
        <v>175</v>
      </c>
      <c r="C10396" s="12">
        <v>0</v>
      </c>
      <c r="D10396" s="13">
        <v>0</v>
      </c>
      <c r="E10396" s="14">
        <v>0</v>
      </c>
      <c r="F10396" s="14">
        <v>0</v>
      </c>
    </row>
    <row r="10397" ht="15" customHeight="1">
      <c r="A10397" s="9" t="s">
        <v>392</v>
      </c>
      <c r="B10397" s="11" t="s">
        <v>176</v>
      </c>
      <c r="C10397" s="12">
        <v>0</v>
      </c>
      <c r="D10397" s="13">
        <v>0</v>
      </c>
      <c r="E10397" s="14">
        <v>0</v>
      </c>
      <c r="F10397" s="14">
        <v>0</v>
      </c>
    </row>
    <row r="10398" ht="15" customHeight="1">
      <c r="A10398" s="9" t="s">
        <v>392</v>
      </c>
      <c r="B10398" s="11" t="s">
        <v>177</v>
      </c>
      <c r="C10398" s="12">
        <v>0</v>
      </c>
      <c r="D10398" s="13">
        <v>0</v>
      </c>
      <c r="E10398" s="14">
        <v>0</v>
      </c>
      <c r="F10398" s="14">
        <v>0</v>
      </c>
    </row>
    <row r="10399" ht="15" customHeight="1">
      <c r="A10399" s="9" t="s">
        <v>392</v>
      </c>
      <c r="B10399" s="11" t="s">
        <v>178</v>
      </c>
      <c r="C10399" s="12">
        <v>0</v>
      </c>
      <c r="D10399" s="13">
        <v>0</v>
      </c>
      <c r="E10399" s="14">
        <v>0</v>
      </c>
      <c r="F10399" s="14">
        <v>0</v>
      </c>
    </row>
    <row r="10400" ht="15" customHeight="1">
      <c r="A10400" s="9" t="s">
        <v>392</v>
      </c>
      <c r="B10400" s="11" t="s">
        <v>179</v>
      </c>
      <c r="C10400" s="12">
        <v>0</v>
      </c>
      <c r="D10400" s="13">
        <v>0</v>
      </c>
      <c r="E10400" s="14">
        <v>0</v>
      </c>
      <c r="F10400" s="14">
        <v>0</v>
      </c>
    </row>
    <row r="10401" ht="15" customHeight="1">
      <c r="A10401" s="9" t="s">
        <v>392</v>
      </c>
      <c r="B10401" s="11" t="s">
        <v>180</v>
      </c>
      <c r="C10401" s="12">
        <v>0</v>
      </c>
      <c r="D10401" s="13">
        <v>0</v>
      </c>
      <c r="E10401" s="14">
        <v>0</v>
      </c>
      <c r="F10401" s="14">
        <v>0</v>
      </c>
    </row>
    <row r="10402" ht="15" customHeight="1">
      <c r="A10402" s="9" t="s">
        <v>392</v>
      </c>
      <c r="B10402" s="11" t="s">
        <v>181</v>
      </c>
      <c r="C10402" s="12">
        <v>0</v>
      </c>
      <c r="D10402" s="13">
        <v>0</v>
      </c>
      <c r="E10402" s="14">
        <v>0</v>
      </c>
      <c r="F10402" s="14">
        <v>0</v>
      </c>
    </row>
    <row r="10403" ht="15" customHeight="1">
      <c r="A10403" s="9" t="s">
        <v>392</v>
      </c>
      <c r="B10403" s="11" t="s">
        <v>182</v>
      </c>
      <c r="C10403" s="12">
        <v>0</v>
      </c>
      <c r="D10403" s="13">
        <v>0</v>
      </c>
      <c r="E10403" s="14">
        <v>0</v>
      </c>
      <c r="F10403" s="14">
        <v>0</v>
      </c>
    </row>
    <row r="10404" ht="15" customHeight="1">
      <c r="A10404" s="9" t="s">
        <v>392</v>
      </c>
      <c r="B10404" s="11" t="s">
        <v>183</v>
      </c>
      <c r="C10404" s="12">
        <v>0</v>
      </c>
      <c r="D10404" s="13">
        <v>0</v>
      </c>
      <c r="E10404" s="14">
        <v>0</v>
      </c>
      <c r="F10404" s="14">
        <v>0</v>
      </c>
    </row>
    <row r="10405" ht="15" customHeight="1">
      <c r="A10405" s="9" t="s">
        <v>392</v>
      </c>
      <c r="B10405" s="11" t="s">
        <v>184</v>
      </c>
      <c r="C10405" s="12">
        <v>0</v>
      </c>
      <c r="D10405" s="13">
        <v>0</v>
      </c>
      <c r="E10405" s="14">
        <v>0</v>
      </c>
      <c r="F10405" s="14">
        <v>0</v>
      </c>
    </row>
    <row r="10406" ht="15" customHeight="1">
      <c r="A10406" s="9" t="s">
        <v>392</v>
      </c>
      <c r="B10406" s="11" t="s">
        <v>185</v>
      </c>
      <c r="C10406" s="12">
        <v>0</v>
      </c>
      <c r="D10406" s="13">
        <v>0</v>
      </c>
      <c r="E10406" s="14">
        <v>0</v>
      </c>
      <c r="F10406" s="14">
        <v>0</v>
      </c>
    </row>
    <row r="10407" ht="15" customHeight="1">
      <c r="A10407" s="9" t="s">
        <v>392</v>
      </c>
      <c r="B10407" s="11" t="s">
        <v>186</v>
      </c>
      <c r="C10407" s="12">
        <v>0</v>
      </c>
      <c r="D10407" s="13">
        <v>0</v>
      </c>
      <c r="E10407" s="14">
        <v>0</v>
      </c>
      <c r="F10407" s="14">
        <v>0</v>
      </c>
    </row>
    <row r="10408" ht="15" customHeight="1">
      <c r="A10408" s="9" t="s">
        <v>392</v>
      </c>
      <c r="B10408" s="11" t="s">
        <v>187</v>
      </c>
      <c r="C10408" s="12">
        <v>0</v>
      </c>
      <c r="D10408" s="13">
        <v>0</v>
      </c>
      <c r="E10408" s="14">
        <v>0</v>
      </c>
      <c r="F10408" s="14">
        <v>0</v>
      </c>
    </row>
    <row r="10409" ht="15" customHeight="1">
      <c r="A10409" s="9" t="s">
        <v>392</v>
      </c>
      <c r="B10409" s="11" t="s">
        <v>188</v>
      </c>
      <c r="C10409" s="12">
        <v>0</v>
      </c>
      <c r="D10409" s="13">
        <v>0</v>
      </c>
      <c r="E10409" s="14">
        <v>0</v>
      </c>
      <c r="F10409" s="14">
        <v>0</v>
      </c>
    </row>
    <row r="10410" ht="15" customHeight="1">
      <c r="A10410" s="9" t="s">
        <v>392</v>
      </c>
      <c r="B10410" s="11" t="s">
        <v>189</v>
      </c>
      <c r="C10410" s="12">
        <v>0</v>
      </c>
      <c r="D10410" s="13">
        <v>0</v>
      </c>
      <c r="E10410" s="14">
        <v>0</v>
      </c>
      <c r="F10410" s="14">
        <v>0</v>
      </c>
    </row>
    <row r="10411" ht="15" customHeight="1">
      <c r="A10411" s="9" t="s">
        <v>392</v>
      </c>
      <c r="B10411" s="11" t="s">
        <v>190</v>
      </c>
      <c r="C10411" s="12">
        <v>0</v>
      </c>
      <c r="D10411" s="13">
        <v>0</v>
      </c>
      <c r="E10411" s="14">
        <v>0</v>
      </c>
      <c r="F10411" s="14">
        <v>0</v>
      </c>
    </row>
    <row r="10412" ht="15" customHeight="1">
      <c r="A10412" s="9" t="s">
        <v>392</v>
      </c>
      <c r="B10412" s="11" t="s">
        <v>191</v>
      </c>
      <c r="C10412" s="12">
        <v>0</v>
      </c>
      <c r="D10412" s="13">
        <v>0</v>
      </c>
      <c r="E10412" s="14">
        <v>0</v>
      </c>
      <c r="F10412" s="14">
        <v>0</v>
      </c>
    </row>
    <row r="10413" ht="15" customHeight="1">
      <c r="A10413" s="9" t="s">
        <v>392</v>
      </c>
      <c r="B10413" s="11" t="s">
        <v>192</v>
      </c>
      <c r="C10413" s="12">
        <v>0</v>
      </c>
      <c r="D10413" s="13">
        <v>0</v>
      </c>
      <c r="E10413" s="14">
        <v>0</v>
      </c>
      <c r="F10413" s="14">
        <v>0</v>
      </c>
    </row>
    <row r="10414" ht="15" customHeight="1">
      <c r="A10414" s="9" t="s">
        <v>392</v>
      </c>
      <c r="B10414" s="11" t="s">
        <v>193</v>
      </c>
      <c r="C10414" s="12">
        <v>0</v>
      </c>
      <c r="D10414" s="13">
        <v>0</v>
      </c>
      <c r="E10414" s="14">
        <v>0</v>
      </c>
      <c r="F10414" s="14">
        <v>0</v>
      </c>
    </row>
    <row r="10415" ht="15" customHeight="1">
      <c r="A10415" s="9" t="s">
        <v>392</v>
      </c>
      <c r="B10415" s="11" t="s">
        <v>194</v>
      </c>
      <c r="C10415" s="12">
        <v>0</v>
      </c>
      <c r="D10415" s="13">
        <v>0</v>
      </c>
      <c r="E10415" s="14">
        <v>0</v>
      </c>
      <c r="F10415" s="14">
        <v>0</v>
      </c>
    </row>
    <row r="10416" ht="15" customHeight="1">
      <c r="A10416" s="9" t="s">
        <v>392</v>
      </c>
      <c r="B10416" s="11" t="s">
        <v>195</v>
      </c>
      <c r="C10416" s="12">
        <v>0</v>
      </c>
      <c r="D10416" s="13">
        <v>0</v>
      </c>
      <c r="E10416" s="14">
        <v>0</v>
      </c>
      <c r="F10416" s="14">
        <v>0</v>
      </c>
    </row>
    <row r="10417" ht="15" customHeight="1">
      <c r="A10417" s="9" t="s">
        <v>392</v>
      </c>
      <c r="B10417" s="11" t="s">
        <v>196</v>
      </c>
      <c r="C10417" s="12">
        <v>0</v>
      </c>
      <c r="D10417" s="13">
        <v>0</v>
      </c>
      <c r="E10417" s="14">
        <v>0</v>
      </c>
      <c r="F10417" s="14">
        <v>0</v>
      </c>
    </row>
    <row r="10418" ht="15" customHeight="1">
      <c r="A10418" s="9" t="s">
        <v>392</v>
      </c>
      <c r="B10418" s="11" t="s">
        <v>197</v>
      </c>
      <c r="C10418" s="12">
        <v>0</v>
      </c>
      <c r="D10418" s="13">
        <v>0</v>
      </c>
      <c r="E10418" s="14">
        <v>0</v>
      </c>
      <c r="F10418" s="14">
        <v>0</v>
      </c>
    </row>
    <row r="10419" ht="15" customHeight="1">
      <c r="A10419" s="9" t="s">
        <v>392</v>
      </c>
      <c r="B10419" s="11" t="s">
        <v>198</v>
      </c>
      <c r="C10419" s="12">
        <v>0</v>
      </c>
      <c r="D10419" s="13">
        <v>0</v>
      </c>
      <c r="E10419" s="14">
        <v>0</v>
      </c>
      <c r="F10419" s="14">
        <v>0</v>
      </c>
    </row>
    <row r="10420" ht="15" customHeight="1">
      <c r="A10420" s="9" t="s">
        <v>392</v>
      </c>
      <c r="B10420" s="11" t="s">
        <v>199</v>
      </c>
      <c r="C10420" s="12">
        <v>0</v>
      </c>
      <c r="D10420" s="13">
        <v>0</v>
      </c>
      <c r="E10420" s="14">
        <v>0</v>
      </c>
      <c r="F10420" s="14">
        <v>0</v>
      </c>
    </row>
    <row r="10421" ht="15" customHeight="1">
      <c r="A10421" s="9" t="s">
        <v>392</v>
      </c>
      <c r="B10421" s="11" t="s">
        <v>200</v>
      </c>
      <c r="C10421" s="12">
        <v>0</v>
      </c>
      <c r="D10421" s="13">
        <v>0</v>
      </c>
      <c r="E10421" s="14">
        <v>0</v>
      </c>
      <c r="F10421" s="14">
        <v>0</v>
      </c>
    </row>
    <row r="10422" ht="15" customHeight="1">
      <c r="A10422" s="9" t="s">
        <v>392</v>
      </c>
      <c r="B10422" s="11" t="s">
        <v>201</v>
      </c>
      <c r="C10422" s="12">
        <v>0</v>
      </c>
      <c r="D10422" s="13">
        <v>0</v>
      </c>
      <c r="E10422" s="14">
        <v>0</v>
      </c>
      <c r="F10422" s="14">
        <v>0</v>
      </c>
    </row>
    <row r="10423" ht="15" customHeight="1">
      <c r="A10423" s="9" t="s">
        <v>392</v>
      </c>
      <c r="B10423" s="11" t="s">
        <v>202</v>
      </c>
      <c r="C10423" s="12">
        <v>0</v>
      </c>
      <c r="D10423" s="13">
        <v>0</v>
      </c>
      <c r="E10423" s="14">
        <v>0</v>
      </c>
      <c r="F10423" s="14">
        <v>0</v>
      </c>
    </row>
    <row r="10424" ht="15" customHeight="1">
      <c r="A10424" s="9" t="s">
        <v>392</v>
      </c>
      <c r="B10424" s="11" t="s">
        <v>203</v>
      </c>
      <c r="C10424" s="12">
        <v>0</v>
      </c>
      <c r="D10424" s="13">
        <v>0</v>
      </c>
      <c r="E10424" s="14">
        <v>0</v>
      </c>
      <c r="F10424" s="14">
        <v>0</v>
      </c>
    </row>
    <row r="10425" ht="15" customHeight="1">
      <c r="A10425" s="9" t="s">
        <v>392</v>
      </c>
      <c r="B10425" s="11" t="s">
        <v>204</v>
      </c>
      <c r="C10425" s="12">
        <v>0</v>
      </c>
      <c r="D10425" s="13">
        <v>0</v>
      </c>
      <c r="E10425" s="14">
        <v>0</v>
      </c>
      <c r="F10425" s="14">
        <v>0</v>
      </c>
    </row>
    <row r="10426" ht="15" customHeight="1">
      <c r="A10426" s="9" t="s">
        <v>392</v>
      </c>
      <c r="B10426" s="11" t="s">
        <v>205</v>
      </c>
      <c r="C10426" s="12">
        <v>0</v>
      </c>
      <c r="D10426" s="13">
        <v>0</v>
      </c>
      <c r="E10426" s="14">
        <v>0</v>
      </c>
      <c r="F10426" s="14">
        <v>0</v>
      </c>
    </row>
    <row r="10427" ht="15" customHeight="1">
      <c r="A10427" s="9" t="s">
        <v>392</v>
      </c>
      <c r="B10427" s="11" t="s">
        <v>206</v>
      </c>
      <c r="C10427" s="12">
        <v>0</v>
      </c>
      <c r="D10427" s="13">
        <v>0</v>
      </c>
      <c r="E10427" s="14">
        <v>0</v>
      </c>
      <c r="F10427" s="14">
        <v>0</v>
      </c>
    </row>
    <row r="10428" ht="15" customHeight="1">
      <c r="A10428" s="9" t="s">
        <v>392</v>
      </c>
      <c r="B10428" s="11" t="s">
        <v>207</v>
      </c>
      <c r="C10428" s="12">
        <v>0</v>
      </c>
      <c r="D10428" s="13">
        <v>0</v>
      </c>
      <c r="E10428" s="14">
        <v>0</v>
      </c>
      <c r="F10428" s="14">
        <v>0</v>
      </c>
    </row>
    <row r="10429" ht="15" customHeight="1">
      <c r="A10429" s="9" t="s">
        <v>392</v>
      </c>
      <c r="B10429" s="11" t="s">
        <v>208</v>
      </c>
      <c r="C10429" s="12">
        <v>0</v>
      </c>
      <c r="D10429" s="13">
        <v>0</v>
      </c>
      <c r="E10429" s="14">
        <v>0</v>
      </c>
      <c r="F10429" s="14">
        <v>0</v>
      </c>
    </row>
    <row r="10430" ht="15" customHeight="1">
      <c r="A10430" s="9" t="s">
        <v>392</v>
      </c>
      <c r="B10430" s="11" t="s">
        <v>209</v>
      </c>
      <c r="C10430" s="12">
        <v>0</v>
      </c>
      <c r="D10430" s="13">
        <v>0</v>
      </c>
      <c r="E10430" s="14">
        <v>0</v>
      </c>
      <c r="F10430" s="14">
        <v>0</v>
      </c>
    </row>
    <row r="10431" ht="15" customHeight="1">
      <c r="A10431" s="9" t="s">
        <v>392</v>
      </c>
      <c r="B10431" s="11" t="s">
        <v>210</v>
      </c>
      <c r="C10431" s="12">
        <v>0</v>
      </c>
      <c r="D10431" s="13">
        <v>0</v>
      </c>
      <c r="E10431" s="14">
        <v>0</v>
      </c>
      <c r="F10431" s="14">
        <v>0</v>
      </c>
    </row>
    <row r="10432" ht="15" customHeight="1">
      <c r="A10432" s="9" t="s">
        <v>392</v>
      </c>
      <c r="B10432" s="11" t="s">
        <v>211</v>
      </c>
      <c r="C10432" s="12">
        <v>0</v>
      </c>
      <c r="D10432" s="13">
        <v>0</v>
      </c>
      <c r="E10432" s="14">
        <v>0</v>
      </c>
      <c r="F10432" s="14">
        <v>0</v>
      </c>
    </row>
    <row r="10433" ht="15" customHeight="1">
      <c r="A10433" s="9" t="s">
        <v>392</v>
      </c>
      <c r="B10433" s="11" t="s">
        <v>212</v>
      </c>
      <c r="C10433" s="12">
        <v>0</v>
      </c>
      <c r="D10433" s="13">
        <v>0</v>
      </c>
      <c r="E10433" s="14">
        <v>0</v>
      </c>
      <c r="F10433" s="14">
        <v>0</v>
      </c>
    </row>
    <row r="10434" ht="15" customHeight="1">
      <c r="A10434" s="9" t="s">
        <v>392</v>
      </c>
      <c r="B10434" s="11" t="s">
        <v>213</v>
      </c>
      <c r="C10434" s="12">
        <v>0</v>
      </c>
      <c r="D10434" s="13">
        <v>0</v>
      </c>
      <c r="E10434" s="14">
        <v>0</v>
      </c>
      <c r="F10434" s="14">
        <v>0</v>
      </c>
    </row>
    <row r="10435" ht="15" customHeight="1">
      <c r="A10435" s="9" t="s">
        <v>392</v>
      </c>
      <c r="B10435" s="11" t="s">
        <v>214</v>
      </c>
      <c r="C10435" s="12">
        <v>0</v>
      </c>
      <c r="D10435" s="13">
        <v>0</v>
      </c>
      <c r="E10435" s="14">
        <v>0</v>
      </c>
      <c r="F10435" s="14">
        <v>0</v>
      </c>
    </row>
    <row r="10436" ht="15" customHeight="1">
      <c r="A10436" s="9" t="s">
        <v>392</v>
      </c>
      <c r="B10436" s="11" t="s">
        <v>215</v>
      </c>
      <c r="C10436" s="12">
        <v>0</v>
      </c>
      <c r="D10436" s="13">
        <v>0</v>
      </c>
      <c r="E10436" s="14">
        <v>0</v>
      </c>
      <c r="F10436" s="14">
        <v>0</v>
      </c>
    </row>
    <row r="10437" ht="15" customHeight="1">
      <c r="A10437" s="9" t="s">
        <v>392</v>
      </c>
      <c r="B10437" s="11" t="s">
        <v>216</v>
      </c>
      <c r="C10437" s="12">
        <v>0</v>
      </c>
      <c r="D10437" s="13">
        <v>0</v>
      </c>
      <c r="E10437" s="14">
        <v>0</v>
      </c>
      <c r="F10437" s="14">
        <v>0</v>
      </c>
    </row>
    <row r="10438" ht="15" customHeight="1">
      <c r="A10438" s="9" t="s">
        <v>392</v>
      </c>
      <c r="B10438" s="11" t="s">
        <v>217</v>
      </c>
      <c r="C10438" s="12">
        <v>0</v>
      </c>
      <c r="D10438" s="13">
        <v>0</v>
      </c>
      <c r="E10438" s="14">
        <v>0</v>
      </c>
      <c r="F10438" s="14">
        <v>0</v>
      </c>
    </row>
    <row r="10439" ht="15" customHeight="1">
      <c r="A10439" s="9" t="s">
        <v>392</v>
      </c>
      <c r="B10439" s="11" t="s">
        <v>218</v>
      </c>
      <c r="C10439" s="12">
        <v>0</v>
      </c>
      <c r="D10439" s="13">
        <v>0</v>
      </c>
      <c r="E10439" s="14">
        <v>0</v>
      </c>
      <c r="F10439" s="14">
        <v>0</v>
      </c>
    </row>
    <row r="10440" ht="15" customHeight="1">
      <c r="A10440" s="9" t="s">
        <v>392</v>
      </c>
      <c r="B10440" s="11" t="s">
        <v>219</v>
      </c>
      <c r="C10440" s="12">
        <v>0</v>
      </c>
      <c r="D10440" s="13">
        <v>0</v>
      </c>
      <c r="E10440" s="14">
        <v>0</v>
      </c>
      <c r="F10440" s="14">
        <v>0</v>
      </c>
    </row>
    <row r="10441" ht="15" customHeight="1">
      <c r="A10441" s="9" t="s">
        <v>392</v>
      </c>
      <c r="B10441" s="11" t="s">
        <v>220</v>
      </c>
      <c r="C10441" s="12">
        <v>0</v>
      </c>
      <c r="D10441" s="13">
        <v>0</v>
      </c>
      <c r="E10441" s="14">
        <v>0</v>
      </c>
      <c r="F10441" s="14">
        <v>0</v>
      </c>
    </row>
    <row r="10442" ht="15" customHeight="1">
      <c r="A10442" s="9" t="s">
        <v>392</v>
      </c>
      <c r="B10442" s="11" t="s">
        <v>221</v>
      </c>
      <c r="C10442" s="12">
        <v>0</v>
      </c>
      <c r="D10442" s="13">
        <v>0</v>
      </c>
      <c r="E10442" s="14">
        <v>0</v>
      </c>
      <c r="F10442" s="14">
        <v>0</v>
      </c>
    </row>
    <row r="10443" ht="15" customHeight="1">
      <c r="A10443" s="9" t="s">
        <v>392</v>
      </c>
      <c r="B10443" s="11" t="s">
        <v>222</v>
      </c>
      <c r="C10443" s="12">
        <v>0</v>
      </c>
      <c r="D10443" s="13">
        <v>0</v>
      </c>
      <c r="E10443" s="14">
        <v>0</v>
      </c>
      <c r="F10443" s="14">
        <v>0</v>
      </c>
    </row>
    <row r="10444" ht="15" customHeight="1">
      <c r="A10444" s="9" t="s">
        <v>392</v>
      </c>
      <c r="B10444" s="11" t="s">
        <v>223</v>
      </c>
      <c r="C10444" s="12">
        <v>0</v>
      </c>
      <c r="D10444" s="13">
        <v>0</v>
      </c>
      <c r="E10444" s="14">
        <v>0</v>
      </c>
      <c r="F10444" s="14">
        <v>0</v>
      </c>
    </row>
    <row r="10445" ht="15" customHeight="1">
      <c r="A10445" s="9" t="s">
        <v>392</v>
      </c>
      <c r="B10445" s="11" t="s">
        <v>224</v>
      </c>
      <c r="C10445" s="12">
        <v>0</v>
      </c>
      <c r="D10445" s="13">
        <v>0</v>
      </c>
      <c r="E10445" s="14">
        <v>0</v>
      </c>
      <c r="F10445" s="14">
        <v>0</v>
      </c>
    </row>
    <row r="10446" ht="15" customHeight="1">
      <c r="A10446" s="9" t="s">
        <v>392</v>
      </c>
      <c r="B10446" s="11" t="s">
        <v>225</v>
      </c>
      <c r="C10446" s="12">
        <v>0</v>
      </c>
      <c r="D10446" s="13">
        <v>0</v>
      </c>
      <c r="E10446" s="14">
        <v>0</v>
      </c>
      <c r="F10446" s="14">
        <v>0</v>
      </c>
    </row>
    <row r="10447" ht="15" customHeight="1">
      <c r="A10447" s="9" t="s">
        <v>392</v>
      </c>
      <c r="B10447" s="11" t="s">
        <v>226</v>
      </c>
      <c r="C10447" s="12">
        <v>0</v>
      </c>
      <c r="D10447" s="13">
        <v>0</v>
      </c>
      <c r="E10447" s="14">
        <v>0</v>
      </c>
      <c r="F10447" s="14">
        <v>0</v>
      </c>
    </row>
    <row r="10448" ht="15" customHeight="1">
      <c r="A10448" s="9" t="s">
        <v>392</v>
      </c>
      <c r="B10448" s="11" t="s">
        <v>227</v>
      </c>
      <c r="C10448" s="12">
        <v>0</v>
      </c>
      <c r="D10448" s="13">
        <v>0</v>
      </c>
      <c r="E10448" s="14">
        <v>0</v>
      </c>
      <c r="F10448" s="14">
        <v>0</v>
      </c>
    </row>
    <row r="10449" ht="15" customHeight="1">
      <c r="A10449" s="9" t="s">
        <v>392</v>
      </c>
      <c r="B10449" s="11" t="s">
        <v>228</v>
      </c>
      <c r="C10449" s="12">
        <v>0</v>
      </c>
      <c r="D10449" s="13">
        <v>0</v>
      </c>
      <c r="E10449" s="14">
        <v>0</v>
      </c>
      <c r="F10449" s="14">
        <v>0</v>
      </c>
    </row>
    <row r="10450" ht="15" customHeight="1">
      <c r="A10450" s="9" t="s">
        <v>392</v>
      </c>
      <c r="B10450" s="11" t="s">
        <v>229</v>
      </c>
      <c r="C10450" s="12">
        <v>0</v>
      </c>
      <c r="D10450" s="13">
        <v>0</v>
      </c>
      <c r="E10450" s="14">
        <v>0</v>
      </c>
      <c r="F10450" s="14">
        <v>0</v>
      </c>
    </row>
    <row r="10451" ht="15" customHeight="1">
      <c r="A10451" s="9" t="s">
        <v>392</v>
      </c>
      <c r="B10451" s="11" t="s">
        <v>230</v>
      </c>
      <c r="C10451" s="12">
        <v>0</v>
      </c>
      <c r="D10451" s="13">
        <v>0</v>
      </c>
      <c r="E10451" s="14">
        <v>0</v>
      </c>
      <c r="F10451" s="14">
        <v>0</v>
      </c>
    </row>
    <row r="10452" ht="15" customHeight="1">
      <c r="A10452" s="9" t="s">
        <v>392</v>
      </c>
      <c r="B10452" s="11" t="s">
        <v>231</v>
      </c>
      <c r="C10452" s="12">
        <v>0</v>
      </c>
      <c r="D10452" s="13">
        <v>0</v>
      </c>
      <c r="E10452" s="14">
        <v>0</v>
      </c>
      <c r="F10452" s="14">
        <v>0</v>
      </c>
    </row>
    <row r="10453" ht="15" customHeight="1">
      <c r="A10453" s="9" t="s">
        <v>392</v>
      </c>
      <c r="B10453" s="11" t="s">
        <v>232</v>
      </c>
      <c r="C10453" s="12">
        <v>0</v>
      </c>
      <c r="D10453" s="13">
        <v>0</v>
      </c>
      <c r="E10453" s="14">
        <v>0</v>
      </c>
      <c r="F10453" s="14">
        <v>0</v>
      </c>
    </row>
    <row r="10454" ht="15" customHeight="1">
      <c r="A10454" s="9" t="s">
        <v>392</v>
      </c>
      <c r="B10454" s="11" t="s">
        <v>233</v>
      </c>
      <c r="C10454" s="12">
        <v>0</v>
      </c>
      <c r="D10454" s="13">
        <v>0</v>
      </c>
      <c r="E10454" s="14">
        <v>0</v>
      </c>
      <c r="F10454" s="14">
        <v>0</v>
      </c>
    </row>
    <row r="10455" ht="15" customHeight="1">
      <c r="A10455" s="9" t="s">
        <v>392</v>
      </c>
      <c r="B10455" s="11" t="s">
        <v>234</v>
      </c>
      <c r="C10455" s="12">
        <v>0</v>
      </c>
      <c r="D10455" s="13">
        <v>0</v>
      </c>
      <c r="E10455" s="14">
        <v>0</v>
      </c>
      <c r="F10455" s="14">
        <v>0</v>
      </c>
    </row>
    <row r="10456" ht="15" customHeight="1">
      <c r="A10456" s="9" t="s">
        <v>392</v>
      </c>
      <c r="B10456" s="11" t="s">
        <v>235</v>
      </c>
      <c r="C10456" s="12">
        <v>0</v>
      </c>
      <c r="D10456" s="13">
        <v>0</v>
      </c>
      <c r="E10456" s="14">
        <v>0</v>
      </c>
      <c r="F10456" s="14">
        <v>0</v>
      </c>
    </row>
    <row r="10457" ht="15" customHeight="1">
      <c r="A10457" s="9" t="s">
        <v>392</v>
      </c>
      <c r="B10457" s="11" t="s">
        <v>236</v>
      </c>
      <c r="C10457" s="12">
        <v>0</v>
      </c>
      <c r="D10457" s="13">
        <v>0</v>
      </c>
      <c r="E10457" s="14">
        <v>0</v>
      </c>
      <c r="F10457" s="14">
        <v>0</v>
      </c>
    </row>
    <row r="10458" ht="15" customHeight="1">
      <c r="A10458" s="9" t="s">
        <v>392</v>
      </c>
      <c r="B10458" s="11" t="s">
        <v>237</v>
      </c>
      <c r="C10458" s="12">
        <v>0</v>
      </c>
      <c r="D10458" s="13">
        <v>0</v>
      </c>
      <c r="E10458" s="14">
        <v>0</v>
      </c>
      <c r="F10458" s="14">
        <v>0</v>
      </c>
    </row>
    <row r="10459" ht="15" customHeight="1">
      <c r="A10459" s="9" t="s">
        <v>392</v>
      </c>
      <c r="B10459" s="11" t="s">
        <v>238</v>
      </c>
      <c r="C10459" s="12">
        <v>0</v>
      </c>
      <c r="D10459" s="13">
        <v>0</v>
      </c>
      <c r="E10459" s="14">
        <v>0</v>
      </c>
      <c r="F10459" s="14">
        <v>0</v>
      </c>
    </row>
    <row r="10460" ht="15" customHeight="1">
      <c r="A10460" s="9" t="s">
        <v>392</v>
      </c>
      <c r="B10460" s="11" t="s">
        <v>239</v>
      </c>
      <c r="C10460" s="12">
        <v>0</v>
      </c>
      <c r="D10460" s="13">
        <v>0</v>
      </c>
      <c r="E10460" s="14">
        <v>0</v>
      </c>
      <c r="F10460" s="14">
        <v>0</v>
      </c>
    </row>
    <row r="10461" ht="15" customHeight="1">
      <c r="A10461" s="9" t="s">
        <v>392</v>
      </c>
      <c r="B10461" s="11" t="s">
        <v>240</v>
      </c>
      <c r="C10461" s="12">
        <v>0</v>
      </c>
      <c r="D10461" s="13">
        <v>0</v>
      </c>
      <c r="E10461" s="14">
        <v>0</v>
      </c>
      <c r="F10461" s="14">
        <v>0</v>
      </c>
    </row>
    <row r="10462" ht="15" customHeight="1">
      <c r="A10462" s="9" t="s">
        <v>392</v>
      </c>
      <c r="B10462" s="11" t="s">
        <v>241</v>
      </c>
      <c r="C10462" s="12">
        <v>0</v>
      </c>
      <c r="D10462" s="13">
        <v>0</v>
      </c>
      <c r="E10462" s="14">
        <v>0</v>
      </c>
      <c r="F10462" s="14">
        <v>0</v>
      </c>
    </row>
    <row r="10463" ht="15" customHeight="1">
      <c r="A10463" s="9" t="s">
        <v>392</v>
      </c>
      <c r="B10463" s="11" t="s">
        <v>242</v>
      </c>
      <c r="C10463" s="12">
        <v>0</v>
      </c>
      <c r="D10463" s="13">
        <v>0</v>
      </c>
      <c r="E10463" s="14">
        <v>0</v>
      </c>
      <c r="F10463" s="14">
        <v>0</v>
      </c>
    </row>
    <row r="10464" ht="15" customHeight="1">
      <c r="A10464" s="9" t="s">
        <v>392</v>
      </c>
      <c r="B10464" s="11" t="s">
        <v>243</v>
      </c>
      <c r="C10464" s="12">
        <v>0</v>
      </c>
      <c r="D10464" s="13">
        <v>0</v>
      </c>
      <c r="E10464" s="14">
        <v>0</v>
      </c>
      <c r="F10464" s="14">
        <v>0</v>
      </c>
    </row>
    <row r="10465" ht="15" customHeight="1">
      <c r="A10465" s="9" t="s">
        <v>392</v>
      </c>
      <c r="B10465" s="11" t="s">
        <v>244</v>
      </c>
      <c r="C10465" s="12">
        <v>0</v>
      </c>
      <c r="D10465" s="13">
        <v>0</v>
      </c>
      <c r="E10465" s="14">
        <v>0</v>
      </c>
      <c r="F10465" s="14">
        <v>0</v>
      </c>
    </row>
    <row r="10466" ht="15" customHeight="1">
      <c r="A10466" s="9" t="s">
        <v>392</v>
      </c>
      <c r="B10466" s="11" t="s">
        <v>245</v>
      </c>
      <c r="C10466" s="12">
        <v>0</v>
      </c>
      <c r="D10466" s="13">
        <v>0</v>
      </c>
      <c r="E10466" s="14">
        <v>0</v>
      </c>
      <c r="F10466" s="14">
        <v>0</v>
      </c>
    </row>
    <row r="10467" ht="15" customHeight="1">
      <c r="A10467" s="9" t="s">
        <v>392</v>
      </c>
      <c r="B10467" s="11" t="s">
        <v>246</v>
      </c>
      <c r="C10467" s="12">
        <v>0</v>
      </c>
      <c r="D10467" s="13">
        <v>0</v>
      </c>
      <c r="E10467" s="14">
        <v>0</v>
      </c>
      <c r="F10467" s="14">
        <v>0</v>
      </c>
    </row>
    <row r="10468" ht="15" customHeight="1">
      <c r="A10468" s="9" t="s">
        <v>392</v>
      </c>
      <c r="B10468" s="11" t="s">
        <v>247</v>
      </c>
      <c r="C10468" s="12">
        <v>0</v>
      </c>
      <c r="D10468" s="13">
        <v>0</v>
      </c>
      <c r="E10468" s="14">
        <v>0</v>
      </c>
      <c r="F10468" s="14">
        <v>0</v>
      </c>
    </row>
    <row r="10469" ht="15" customHeight="1">
      <c r="A10469" s="9" t="s">
        <v>392</v>
      </c>
      <c r="B10469" s="11" t="s">
        <v>248</v>
      </c>
      <c r="C10469" s="12">
        <v>0</v>
      </c>
      <c r="D10469" s="13">
        <v>0</v>
      </c>
      <c r="E10469" s="14">
        <v>0</v>
      </c>
      <c r="F10469" s="14">
        <v>0</v>
      </c>
    </row>
    <row r="10470" ht="15" customHeight="1">
      <c r="A10470" s="9" t="s">
        <v>392</v>
      </c>
      <c r="B10470" s="11" t="s">
        <v>249</v>
      </c>
      <c r="C10470" s="12">
        <v>0</v>
      </c>
      <c r="D10470" s="13">
        <v>0</v>
      </c>
      <c r="E10470" s="14">
        <v>0</v>
      </c>
      <c r="F10470" s="14">
        <v>0</v>
      </c>
    </row>
    <row r="10471" ht="15" customHeight="1">
      <c r="A10471" s="9" t="s">
        <v>392</v>
      </c>
      <c r="B10471" s="11" t="s">
        <v>250</v>
      </c>
      <c r="C10471" s="12">
        <v>0</v>
      </c>
      <c r="D10471" s="13">
        <v>0</v>
      </c>
      <c r="E10471" s="14">
        <v>0</v>
      </c>
      <c r="F10471" s="14">
        <v>0</v>
      </c>
    </row>
    <row r="10472" ht="15" customHeight="1">
      <c r="A10472" s="9" t="s">
        <v>392</v>
      </c>
      <c r="B10472" s="11" t="s">
        <v>251</v>
      </c>
      <c r="C10472" s="12">
        <v>0</v>
      </c>
      <c r="D10472" s="13">
        <v>0</v>
      </c>
      <c r="E10472" s="14">
        <v>0</v>
      </c>
      <c r="F10472" s="14">
        <v>0</v>
      </c>
    </row>
    <row r="10473" ht="15" customHeight="1">
      <c r="A10473" s="9" t="s">
        <v>392</v>
      </c>
      <c r="B10473" s="11" t="s">
        <v>252</v>
      </c>
      <c r="C10473" s="12">
        <v>0</v>
      </c>
      <c r="D10473" s="13">
        <v>0</v>
      </c>
      <c r="E10473" s="14">
        <v>0</v>
      </c>
      <c r="F10473" s="14">
        <v>0</v>
      </c>
    </row>
    <row r="10474" ht="15" customHeight="1">
      <c r="A10474" s="9" t="s">
        <v>392</v>
      </c>
      <c r="B10474" s="11" t="s">
        <v>253</v>
      </c>
      <c r="C10474" s="12">
        <v>0</v>
      </c>
      <c r="D10474" s="13">
        <v>0</v>
      </c>
      <c r="E10474" s="14">
        <v>0</v>
      </c>
      <c r="F10474" s="14">
        <v>0</v>
      </c>
    </row>
    <row r="10475" ht="15" customHeight="1">
      <c r="A10475" s="9" t="s">
        <v>392</v>
      </c>
      <c r="B10475" s="11" t="s">
        <v>254</v>
      </c>
      <c r="C10475" s="12">
        <v>0</v>
      </c>
      <c r="D10475" s="13">
        <v>0</v>
      </c>
      <c r="E10475" s="14">
        <v>0</v>
      </c>
      <c r="F10475" s="14">
        <v>0</v>
      </c>
    </row>
    <row r="10476" ht="15" customHeight="1">
      <c r="A10476" s="9" t="s">
        <v>392</v>
      </c>
      <c r="B10476" s="11" t="s">
        <v>255</v>
      </c>
      <c r="C10476" s="12">
        <v>0</v>
      </c>
      <c r="D10476" s="13">
        <v>0</v>
      </c>
      <c r="E10476" s="14">
        <v>0</v>
      </c>
      <c r="F10476" s="14">
        <v>0</v>
      </c>
    </row>
    <row r="10477" ht="15" customHeight="1">
      <c r="A10477" s="9" t="s">
        <v>392</v>
      </c>
      <c r="B10477" s="11" t="s">
        <v>256</v>
      </c>
      <c r="C10477" s="12">
        <v>0</v>
      </c>
      <c r="D10477" s="13">
        <v>0</v>
      </c>
      <c r="E10477" s="14">
        <v>0</v>
      </c>
      <c r="F10477" s="14">
        <v>0</v>
      </c>
    </row>
    <row r="10478" ht="15" customHeight="1">
      <c r="A10478" s="9" t="s">
        <v>392</v>
      </c>
      <c r="B10478" s="11" t="s">
        <v>257</v>
      </c>
      <c r="C10478" s="12">
        <v>0</v>
      </c>
      <c r="D10478" s="13">
        <v>0</v>
      </c>
      <c r="E10478" s="14">
        <v>0</v>
      </c>
      <c r="F10478" s="14">
        <v>0</v>
      </c>
    </row>
    <row r="10479" ht="15" customHeight="1">
      <c r="A10479" s="9" t="s">
        <v>392</v>
      </c>
      <c r="B10479" s="11" t="s">
        <v>258</v>
      </c>
      <c r="C10479" s="12">
        <v>0</v>
      </c>
      <c r="D10479" s="13">
        <v>0</v>
      </c>
      <c r="E10479" s="14">
        <v>0</v>
      </c>
      <c r="F10479" s="14">
        <v>0</v>
      </c>
    </row>
    <row r="10480" ht="15" customHeight="1">
      <c r="A10480" s="9" t="s">
        <v>392</v>
      </c>
      <c r="B10480" s="11" t="s">
        <v>259</v>
      </c>
      <c r="C10480" s="12">
        <v>0</v>
      </c>
      <c r="D10480" s="13">
        <v>0</v>
      </c>
      <c r="E10480" s="14">
        <v>0</v>
      </c>
      <c r="F10480" s="14">
        <v>0</v>
      </c>
    </row>
    <row r="10481" ht="15" customHeight="1">
      <c r="A10481" s="9" t="s">
        <v>392</v>
      </c>
      <c r="B10481" s="11" t="s">
        <v>260</v>
      </c>
      <c r="C10481" s="12">
        <v>0</v>
      </c>
      <c r="D10481" s="13">
        <v>0</v>
      </c>
      <c r="E10481" s="14">
        <v>0</v>
      </c>
      <c r="F10481" s="14">
        <v>0</v>
      </c>
    </row>
    <row r="10482" ht="15" customHeight="1">
      <c r="A10482" s="9" t="s">
        <v>392</v>
      </c>
      <c r="B10482" s="11" t="s">
        <v>261</v>
      </c>
      <c r="C10482" s="12">
        <v>0</v>
      </c>
      <c r="D10482" s="13">
        <v>0</v>
      </c>
      <c r="E10482" s="14">
        <v>0</v>
      </c>
      <c r="F10482" s="14">
        <v>0</v>
      </c>
    </row>
    <row r="10483" ht="15" customHeight="1">
      <c r="A10483" s="9" t="s">
        <v>392</v>
      </c>
      <c r="B10483" s="11" t="s">
        <v>262</v>
      </c>
      <c r="C10483" s="12">
        <v>0</v>
      </c>
      <c r="D10483" s="13">
        <v>0</v>
      </c>
      <c r="E10483" s="14">
        <v>0</v>
      </c>
      <c r="F10483" s="14">
        <v>0</v>
      </c>
    </row>
    <row r="10484" ht="15" customHeight="1">
      <c r="A10484" s="9" t="s">
        <v>392</v>
      </c>
      <c r="B10484" s="11" t="s">
        <v>263</v>
      </c>
      <c r="C10484" s="12">
        <v>0</v>
      </c>
      <c r="D10484" s="13">
        <v>0</v>
      </c>
      <c r="E10484" s="14">
        <v>0</v>
      </c>
      <c r="F10484" s="14">
        <v>0</v>
      </c>
    </row>
    <row r="10485" ht="15" customHeight="1">
      <c r="A10485" s="9" t="s">
        <v>392</v>
      </c>
      <c r="B10485" s="11" t="s">
        <v>264</v>
      </c>
      <c r="C10485" s="12">
        <v>0</v>
      </c>
      <c r="D10485" s="13">
        <v>0</v>
      </c>
      <c r="E10485" s="14">
        <v>0</v>
      </c>
      <c r="F10485" s="14">
        <v>0</v>
      </c>
    </row>
    <row r="10486" ht="15" customHeight="1">
      <c r="A10486" s="9" t="s">
        <v>392</v>
      </c>
      <c r="B10486" s="11" t="s">
        <v>265</v>
      </c>
      <c r="C10486" s="12">
        <v>0</v>
      </c>
      <c r="D10486" s="13">
        <v>0</v>
      </c>
      <c r="E10486" s="14">
        <v>0</v>
      </c>
      <c r="F10486" s="14">
        <v>0</v>
      </c>
    </row>
    <row r="10487" ht="15" customHeight="1">
      <c r="A10487" s="9" t="s">
        <v>392</v>
      </c>
      <c r="B10487" s="11" t="s">
        <v>266</v>
      </c>
      <c r="C10487" s="12">
        <v>0</v>
      </c>
      <c r="D10487" s="13">
        <v>0</v>
      </c>
      <c r="E10487" s="14">
        <v>0</v>
      </c>
      <c r="F10487" s="14">
        <v>0</v>
      </c>
    </row>
    <row r="10488" ht="15" customHeight="1">
      <c r="A10488" s="9" t="s">
        <v>392</v>
      </c>
      <c r="B10488" s="11" t="s">
        <v>267</v>
      </c>
      <c r="C10488" s="12">
        <v>0</v>
      </c>
      <c r="D10488" s="13">
        <v>0</v>
      </c>
      <c r="E10488" s="14">
        <v>0</v>
      </c>
      <c r="F10488" s="14">
        <v>0</v>
      </c>
    </row>
    <row r="10489" ht="15" customHeight="1">
      <c r="A10489" s="9" t="s">
        <v>392</v>
      </c>
      <c r="B10489" s="11" t="s">
        <v>268</v>
      </c>
      <c r="C10489" s="12">
        <v>0</v>
      </c>
      <c r="D10489" s="13">
        <v>0</v>
      </c>
      <c r="E10489" s="14">
        <v>0</v>
      </c>
      <c r="F10489" s="14">
        <v>0</v>
      </c>
    </row>
    <row r="10490" ht="15" customHeight="1">
      <c r="A10490" s="9" t="s">
        <v>392</v>
      </c>
      <c r="B10490" s="11" t="s">
        <v>269</v>
      </c>
      <c r="C10490" s="12">
        <v>0</v>
      </c>
      <c r="D10490" s="13">
        <v>0</v>
      </c>
      <c r="E10490" s="14">
        <v>0</v>
      </c>
      <c r="F10490" s="14">
        <v>0</v>
      </c>
    </row>
    <row r="10491" ht="15" customHeight="1">
      <c r="A10491" s="9" t="s">
        <v>392</v>
      </c>
      <c r="B10491" s="11" t="s">
        <v>270</v>
      </c>
      <c r="C10491" s="12">
        <v>0</v>
      </c>
      <c r="D10491" s="13">
        <v>0</v>
      </c>
      <c r="E10491" s="14">
        <v>0</v>
      </c>
      <c r="F10491" s="14">
        <v>0</v>
      </c>
    </row>
    <row r="10492" ht="15" customHeight="1">
      <c r="A10492" s="9" t="s">
        <v>392</v>
      </c>
      <c r="B10492" s="11" t="s">
        <v>271</v>
      </c>
      <c r="C10492" s="12">
        <v>0</v>
      </c>
      <c r="D10492" s="13">
        <v>0</v>
      </c>
      <c r="E10492" s="14">
        <v>0</v>
      </c>
      <c r="F10492" s="14">
        <v>0</v>
      </c>
    </row>
    <row r="10493" ht="15" customHeight="1">
      <c r="A10493" s="9" t="s">
        <v>392</v>
      </c>
      <c r="B10493" s="11" t="s">
        <v>272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392</v>
      </c>
      <c r="B10494" s="11" t="s">
        <v>273</v>
      </c>
      <c r="C10494" s="12">
        <v>0</v>
      </c>
      <c r="D10494" s="13">
        <v>0</v>
      </c>
      <c r="E10494" s="14">
        <v>0</v>
      </c>
      <c r="F10494" s="14">
        <v>0</v>
      </c>
    </row>
    <row r="10495" ht="15" customHeight="1">
      <c r="A10495" s="9" t="s">
        <v>392</v>
      </c>
      <c r="B10495" s="11" t="s">
        <v>274</v>
      </c>
      <c r="C10495" s="12">
        <v>0</v>
      </c>
      <c r="D10495" s="13">
        <v>0</v>
      </c>
      <c r="E10495" s="14">
        <v>0</v>
      </c>
      <c r="F10495" s="14">
        <v>0</v>
      </c>
    </row>
    <row r="10496" ht="15" customHeight="1">
      <c r="A10496" s="9" t="s">
        <v>392</v>
      </c>
      <c r="B10496" s="11" t="s">
        <v>275</v>
      </c>
      <c r="C10496" s="12">
        <v>0</v>
      </c>
      <c r="D10496" s="13">
        <v>0</v>
      </c>
      <c r="E10496" s="14">
        <v>0</v>
      </c>
      <c r="F10496" s="14">
        <v>0</v>
      </c>
    </row>
    <row r="10497" ht="15" customHeight="1">
      <c r="A10497" s="9" t="s">
        <v>392</v>
      </c>
      <c r="B10497" s="11" t="s">
        <v>276</v>
      </c>
      <c r="C10497" s="12">
        <v>0</v>
      </c>
      <c r="D10497" s="13">
        <v>0</v>
      </c>
      <c r="E10497" s="14">
        <v>0</v>
      </c>
      <c r="F10497" s="14">
        <v>0</v>
      </c>
    </row>
    <row r="10498" ht="15" customHeight="1">
      <c r="A10498" s="9" t="s">
        <v>392</v>
      </c>
      <c r="B10498" s="11" t="s">
        <v>277</v>
      </c>
      <c r="C10498" s="12">
        <v>0</v>
      </c>
      <c r="D10498" s="13">
        <v>0</v>
      </c>
      <c r="E10498" s="14">
        <v>0</v>
      </c>
      <c r="F10498" s="14">
        <v>0</v>
      </c>
    </row>
    <row r="10499" ht="15" customHeight="1">
      <c r="A10499" s="9" t="s">
        <v>392</v>
      </c>
      <c r="B10499" s="11" t="s">
        <v>278</v>
      </c>
      <c r="C10499" s="12">
        <v>0</v>
      </c>
      <c r="D10499" s="13">
        <v>0</v>
      </c>
      <c r="E10499" s="14">
        <v>0</v>
      </c>
      <c r="F10499" s="14">
        <v>0</v>
      </c>
    </row>
    <row r="10500" ht="15" customHeight="1">
      <c r="A10500" s="9" t="s">
        <v>392</v>
      </c>
      <c r="B10500" s="11" t="s">
        <v>279</v>
      </c>
      <c r="C10500" s="12">
        <v>0</v>
      </c>
      <c r="D10500" s="13">
        <v>0</v>
      </c>
      <c r="E10500" s="14">
        <v>0</v>
      </c>
      <c r="F10500" s="14">
        <v>0</v>
      </c>
    </row>
    <row r="10501" ht="15" customHeight="1">
      <c r="A10501" s="9" t="s">
        <v>392</v>
      </c>
      <c r="B10501" s="11" t="s">
        <v>280</v>
      </c>
      <c r="C10501" s="12">
        <v>0</v>
      </c>
      <c r="D10501" s="13">
        <v>0</v>
      </c>
      <c r="E10501" s="14">
        <v>0</v>
      </c>
      <c r="F10501" s="14">
        <v>0</v>
      </c>
    </row>
    <row r="10502" ht="15" customHeight="1">
      <c r="A10502" s="9" t="s">
        <v>392</v>
      </c>
      <c r="B10502" s="11" t="s">
        <v>281</v>
      </c>
      <c r="C10502" s="12">
        <v>0</v>
      </c>
      <c r="D10502" s="13">
        <v>0</v>
      </c>
      <c r="E10502" s="14">
        <v>0</v>
      </c>
      <c r="F10502" s="14">
        <v>0</v>
      </c>
    </row>
    <row r="10503" ht="15" customHeight="1">
      <c r="A10503" s="9" t="s">
        <v>392</v>
      </c>
      <c r="B10503" s="11" t="s">
        <v>282</v>
      </c>
      <c r="C10503" s="12">
        <v>0</v>
      </c>
      <c r="D10503" s="13">
        <v>0</v>
      </c>
      <c r="E10503" s="14">
        <v>0</v>
      </c>
      <c r="F10503" s="14">
        <v>0</v>
      </c>
    </row>
    <row r="10504" ht="15" customHeight="1">
      <c r="A10504" s="9" t="s">
        <v>392</v>
      </c>
      <c r="B10504" s="11" t="s">
        <v>283</v>
      </c>
      <c r="C10504" s="12">
        <v>0</v>
      </c>
      <c r="D10504" s="13">
        <v>0</v>
      </c>
      <c r="E10504" s="14">
        <v>0</v>
      </c>
      <c r="F10504" s="14">
        <v>0</v>
      </c>
    </row>
    <row r="10505" ht="15" customHeight="1">
      <c r="A10505" s="9" t="s">
        <v>392</v>
      </c>
      <c r="B10505" s="11" t="s">
        <v>284</v>
      </c>
      <c r="C10505" s="12">
        <v>0</v>
      </c>
      <c r="D10505" s="13">
        <v>0</v>
      </c>
      <c r="E10505" s="14">
        <v>0</v>
      </c>
      <c r="F10505" s="14">
        <v>0</v>
      </c>
    </row>
    <row r="10506" ht="15" customHeight="1">
      <c r="A10506" s="9" t="s">
        <v>392</v>
      </c>
      <c r="B10506" s="11" t="s">
        <v>285</v>
      </c>
      <c r="C10506" s="12">
        <v>0</v>
      </c>
      <c r="D10506" s="13">
        <v>0</v>
      </c>
      <c r="E10506" s="14">
        <v>0</v>
      </c>
      <c r="F10506" s="14">
        <v>0</v>
      </c>
    </row>
    <row r="10507" ht="15" customHeight="1">
      <c r="A10507" s="9" t="s">
        <v>392</v>
      </c>
      <c r="B10507" s="11" t="s">
        <v>286</v>
      </c>
      <c r="C10507" s="12">
        <v>0</v>
      </c>
      <c r="D10507" s="13">
        <v>0</v>
      </c>
      <c r="E10507" s="14">
        <v>0</v>
      </c>
      <c r="F10507" s="14">
        <v>0</v>
      </c>
    </row>
    <row r="10508" ht="15" customHeight="1">
      <c r="A10508" s="9" t="s">
        <v>392</v>
      </c>
      <c r="B10508" s="11" t="s">
        <v>287</v>
      </c>
      <c r="C10508" s="12">
        <v>0</v>
      </c>
      <c r="D10508" s="13">
        <v>0</v>
      </c>
      <c r="E10508" s="14">
        <v>0</v>
      </c>
      <c r="F10508" s="14">
        <v>0</v>
      </c>
    </row>
    <row r="10509" ht="15" customHeight="1">
      <c r="A10509" s="9" t="s">
        <v>392</v>
      </c>
      <c r="B10509" s="11" t="s">
        <v>288</v>
      </c>
      <c r="C10509" s="12">
        <v>0</v>
      </c>
      <c r="D10509" s="13">
        <v>0</v>
      </c>
      <c r="E10509" s="14">
        <v>0</v>
      </c>
      <c r="F10509" s="14">
        <v>0</v>
      </c>
    </row>
    <row r="10510" ht="15" customHeight="1">
      <c r="A10510" s="9" t="s">
        <v>392</v>
      </c>
      <c r="B10510" s="11" t="s">
        <v>289</v>
      </c>
      <c r="C10510" s="12">
        <v>0</v>
      </c>
      <c r="D10510" s="13">
        <v>0</v>
      </c>
      <c r="E10510" s="14">
        <v>0</v>
      </c>
      <c r="F10510" s="14">
        <v>0</v>
      </c>
    </row>
    <row r="10511" ht="15" customHeight="1">
      <c r="A10511" s="9" t="s">
        <v>392</v>
      </c>
      <c r="B10511" s="11" t="s">
        <v>290</v>
      </c>
      <c r="C10511" s="12">
        <v>0</v>
      </c>
      <c r="D10511" s="13">
        <v>0</v>
      </c>
      <c r="E10511" s="14">
        <v>0</v>
      </c>
      <c r="F10511" s="14">
        <v>0</v>
      </c>
    </row>
    <row r="10512" ht="15" customHeight="1">
      <c r="A10512" s="9" t="s">
        <v>392</v>
      </c>
      <c r="B10512" s="11" t="s">
        <v>291</v>
      </c>
      <c r="C10512" s="12">
        <v>0</v>
      </c>
      <c r="D10512" s="13">
        <v>0</v>
      </c>
      <c r="E10512" s="14">
        <v>0</v>
      </c>
      <c r="F10512" s="14">
        <v>0</v>
      </c>
    </row>
    <row r="10513" ht="15" customHeight="1">
      <c r="A10513" s="9" t="s">
        <v>392</v>
      </c>
      <c r="B10513" s="11" t="s">
        <v>292</v>
      </c>
      <c r="C10513" s="12">
        <v>0</v>
      </c>
      <c r="D10513" s="13">
        <v>0</v>
      </c>
      <c r="E10513" s="14">
        <v>0</v>
      </c>
      <c r="F10513" s="14">
        <v>0</v>
      </c>
    </row>
    <row r="10514" ht="15" customHeight="1">
      <c r="A10514" s="9" t="s">
        <v>392</v>
      </c>
      <c r="B10514" s="11" t="s">
        <v>293</v>
      </c>
      <c r="C10514" s="12">
        <v>0</v>
      </c>
      <c r="D10514" s="13">
        <v>0</v>
      </c>
      <c r="E10514" s="14">
        <v>0</v>
      </c>
      <c r="F10514" s="14">
        <v>0</v>
      </c>
    </row>
    <row r="10515" ht="15" customHeight="1">
      <c r="A10515" s="9" t="s">
        <v>392</v>
      </c>
      <c r="B10515" s="11" t="s">
        <v>294</v>
      </c>
      <c r="C10515" s="12">
        <v>0</v>
      </c>
      <c r="D10515" s="13">
        <v>0</v>
      </c>
      <c r="E10515" s="14">
        <v>0</v>
      </c>
      <c r="F10515" s="14">
        <v>0</v>
      </c>
    </row>
    <row r="10516" ht="15" customHeight="1">
      <c r="A10516" s="9" t="s">
        <v>392</v>
      </c>
      <c r="B10516" s="11" t="s">
        <v>295</v>
      </c>
      <c r="C10516" s="12">
        <v>0</v>
      </c>
      <c r="D10516" s="13">
        <v>0</v>
      </c>
      <c r="E10516" s="14">
        <v>0</v>
      </c>
      <c r="F10516" s="14">
        <v>0</v>
      </c>
    </row>
    <row r="10517" ht="15" customHeight="1">
      <c r="A10517" s="9" t="s">
        <v>392</v>
      </c>
      <c r="B10517" s="11" t="s">
        <v>296</v>
      </c>
      <c r="C10517" s="12">
        <v>0</v>
      </c>
      <c r="D10517" s="13">
        <v>0</v>
      </c>
      <c r="E10517" s="14">
        <v>0</v>
      </c>
      <c r="F10517" s="14">
        <v>0</v>
      </c>
    </row>
    <row r="10518" ht="15" customHeight="1">
      <c r="A10518" s="9" t="s">
        <v>392</v>
      </c>
      <c r="B10518" s="11" t="s">
        <v>297</v>
      </c>
      <c r="C10518" s="12">
        <v>0</v>
      </c>
      <c r="D10518" s="13">
        <v>0</v>
      </c>
      <c r="E10518" s="14">
        <v>0</v>
      </c>
      <c r="F10518" s="14">
        <v>0</v>
      </c>
    </row>
    <row r="10519" ht="15" customHeight="1">
      <c r="A10519" s="9" t="s">
        <v>392</v>
      </c>
      <c r="B10519" s="11" t="s">
        <v>298</v>
      </c>
      <c r="C10519" s="12">
        <v>0</v>
      </c>
      <c r="D10519" s="13">
        <v>0</v>
      </c>
      <c r="E10519" s="14">
        <v>0</v>
      </c>
      <c r="F10519" s="14">
        <v>0</v>
      </c>
    </row>
    <row r="10520" ht="15" customHeight="1">
      <c r="A10520" s="9" t="s">
        <v>392</v>
      </c>
      <c r="B10520" s="11" t="s">
        <v>299</v>
      </c>
      <c r="C10520" s="12">
        <v>0</v>
      </c>
      <c r="D10520" s="13">
        <v>0</v>
      </c>
      <c r="E10520" s="14">
        <v>0</v>
      </c>
      <c r="F10520" s="14">
        <v>0</v>
      </c>
    </row>
    <row r="10521" ht="15" customHeight="1">
      <c r="A10521" s="9" t="s">
        <v>392</v>
      </c>
      <c r="B10521" s="11" t="s">
        <v>300</v>
      </c>
      <c r="C10521" s="12">
        <v>0</v>
      </c>
      <c r="D10521" s="13">
        <v>0</v>
      </c>
      <c r="E10521" s="14">
        <v>0</v>
      </c>
      <c r="F10521" s="14">
        <v>0</v>
      </c>
    </row>
    <row r="10522" ht="15" customHeight="1">
      <c r="A10522" s="9" t="s">
        <v>392</v>
      </c>
      <c r="B10522" s="11" t="s">
        <v>301</v>
      </c>
      <c r="C10522" s="12">
        <v>0</v>
      </c>
      <c r="D10522" s="13">
        <v>0</v>
      </c>
      <c r="E10522" s="14">
        <v>0</v>
      </c>
      <c r="F10522" s="14">
        <v>0</v>
      </c>
    </row>
    <row r="10523" ht="15" customHeight="1">
      <c r="A10523" s="9" t="s">
        <v>392</v>
      </c>
      <c r="B10523" s="11" t="s">
        <v>302</v>
      </c>
      <c r="C10523" s="12">
        <v>0</v>
      </c>
      <c r="D10523" s="13">
        <v>0</v>
      </c>
      <c r="E10523" s="14">
        <v>0</v>
      </c>
      <c r="F10523" s="14">
        <v>0</v>
      </c>
    </row>
    <row r="10524" ht="15" customHeight="1">
      <c r="A10524" s="9" t="s">
        <v>392</v>
      </c>
      <c r="B10524" s="11" t="s">
        <v>303</v>
      </c>
      <c r="C10524" s="12">
        <v>0</v>
      </c>
      <c r="D10524" s="13">
        <v>0</v>
      </c>
      <c r="E10524" s="14">
        <v>0</v>
      </c>
      <c r="F10524" s="14">
        <v>0</v>
      </c>
    </row>
    <row r="10525" ht="15" customHeight="1">
      <c r="A10525" s="9" t="s">
        <v>392</v>
      </c>
      <c r="B10525" s="11" t="s">
        <v>304</v>
      </c>
      <c r="C10525" s="12">
        <v>0</v>
      </c>
      <c r="D10525" s="13">
        <v>0</v>
      </c>
      <c r="E10525" s="14">
        <v>0</v>
      </c>
      <c r="F10525" s="14">
        <v>0</v>
      </c>
    </row>
    <row r="10526" ht="15" customHeight="1">
      <c r="A10526" s="9" t="s">
        <v>392</v>
      </c>
      <c r="B10526" s="11" t="s">
        <v>305</v>
      </c>
      <c r="C10526" s="12">
        <v>0</v>
      </c>
      <c r="D10526" s="13">
        <v>0</v>
      </c>
      <c r="E10526" s="14">
        <v>0</v>
      </c>
      <c r="F10526" s="14">
        <v>0</v>
      </c>
    </row>
    <row r="10527" ht="15" customHeight="1">
      <c r="A10527" s="9" t="s">
        <v>392</v>
      </c>
      <c r="B10527" s="11" t="s">
        <v>306</v>
      </c>
      <c r="C10527" s="12">
        <v>0</v>
      </c>
      <c r="D10527" s="13">
        <v>0</v>
      </c>
      <c r="E10527" s="14">
        <v>0</v>
      </c>
      <c r="F10527" s="14">
        <v>0</v>
      </c>
    </row>
    <row r="10528" ht="15" customHeight="1">
      <c r="A10528" s="9" t="s">
        <v>392</v>
      </c>
      <c r="B10528" s="11" t="s">
        <v>307</v>
      </c>
      <c r="C10528" s="12">
        <v>0</v>
      </c>
      <c r="D10528" s="13">
        <v>0</v>
      </c>
      <c r="E10528" s="14">
        <v>0</v>
      </c>
      <c r="F10528" s="14">
        <v>0</v>
      </c>
    </row>
    <row r="10529" ht="15" customHeight="1">
      <c r="A10529" s="9" t="s">
        <v>392</v>
      </c>
      <c r="B10529" s="11" t="s">
        <v>308</v>
      </c>
      <c r="C10529" s="12">
        <v>0</v>
      </c>
      <c r="D10529" s="13">
        <v>0</v>
      </c>
      <c r="E10529" s="14">
        <v>0</v>
      </c>
      <c r="F10529" s="14">
        <v>0</v>
      </c>
    </row>
    <row r="10530" ht="15" customHeight="1">
      <c r="A10530" s="9" t="s">
        <v>392</v>
      </c>
      <c r="B10530" s="11" t="s">
        <v>309</v>
      </c>
      <c r="C10530" s="12">
        <v>0</v>
      </c>
      <c r="D10530" s="13">
        <v>0</v>
      </c>
      <c r="E10530" s="14">
        <v>0</v>
      </c>
      <c r="F10530" s="14">
        <v>0</v>
      </c>
    </row>
    <row r="10531" ht="15" customHeight="1">
      <c r="A10531" s="9" t="s">
        <v>392</v>
      </c>
      <c r="B10531" s="11" t="s">
        <v>310</v>
      </c>
      <c r="C10531" s="12">
        <v>0</v>
      </c>
      <c r="D10531" s="13">
        <v>0</v>
      </c>
      <c r="E10531" s="14">
        <v>0</v>
      </c>
      <c r="F10531" s="14">
        <v>0</v>
      </c>
    </row>
    <row r="10532" ht="15" customHeight="1">
      <c r="A10532" s="9" t="s">
        <v>392</v>
      </c>
      <c r="B10532" s="11" t="s">
        <v>311</v>
      </c>
      <c r="C10532" s="12">
        <v>0</v>
      </c>
      <c r="D10532" s="13">
        <v>0</v>
      </c>
      <c r="E10532" s="14">
        <v>0</v>
      </c>
      <c r="F10532" s="14">
        <v>0</v>
      </c>
    </row>
    <row r="10533" ht="15" customHeight="1">
      <c r="A10533" s="9" t="s">
        <v>392</v>
      </c>
      <c r="B10533" s="11" t="s">
        <v>312</v>
      </c>
      <c r="C10533" s="12">
        <v>0</v>
      </c>
      <c r="D10533" s="13">
        <v>0</v>
      </c>
      <c r="E10533" s="14">
        <v>0</v>
      </c>
      <c r="F10533" s="14">
        <v>0</v>
      </c>
    </row>
    <row r="10534" ht="15" customHeight="1">
      <c r="A10534" s="9" t="s">
        <v>392</v>
      </c>
      <c r="B10534" s="11" t="s">
        <v>313</v>
      </c>
      <c r="C10534" s="12">
        <v>0</v>
      </c>
      <c r="D10534" s="13">
        <v>0</v>
      </c>
      <c r="E10534" s="14">
        <v>0</v>
      </c>
      <c r="F10534" s="14">
        <v>0</v>
      </c>
    </row>
    <row r="10535" ht="15" customHeight="1">
      <c r="A10535" s="9" t="s">
        <v>392</v>
      </c>
      <c r="B10535" s="11" t="s">
        <v>314</v>
      </c>
      <c r="C10535" s="12">
        <v>0</v>
      </c>
      <c r="D10535" s="13">
        <v>0</v>
      </c>
      <c r="E10535" s="14">
        <v>0</v>
      </c>
      <c r="F10535" s="14">
        <v>0</v>
      </c>
    </row>
    <row r="10536" ht="15" customHeight="1">
      <c r="A10536" s="9" t="s">
        <v>392</v>
      </c>
      <c r="B10536" s="11" t="s">
        <v>315</v>
      </c>
      <c r="C10536" s="12">
        <v>0</v>
      </c>
      <c r="D10536" s="13">
        <v>0</v>
      </c>
      <c r="E10536" s="14">
        <v>0</v>
      </c>
      <c r="F10536" s="14">
        <v>0</v>
      </c>
    </row>
    <row r="10537" ht="15" customHeight="1">
      <c r="A10537" s="9" t="s">
        <v>392</v>
      </c>
      <c r="B10537" s="11" t="s">
        <v>316</v>
      </c>
      <c r="C10537" s="12">
        <v>0</v>
      </c>
      <c r="D10537" s="13">
        <v>0</v>
      </c>
      <c r="E10537" s="14">
        <v>0</v>
      </c>
      <c r="F10537" s="14">
        <v>0</v>
      </c>
    </row>
    <row r="10538" ht="15" customHeight="1">
      <c r="A10538" s="9" t="s">
        <v>392</v>
      </c>
      <c r="B10538" s="11" t="s">
        <v>317</v>
      </c>
      <c r="C10538" s="12">
        <v>0</v>
      </c>
      <c r="D10538" s="13">
        <v>0</v>
      </c>
      <c r="E10538" s="14">
        <v>0</v>
      </c>
      <c r="F10538" s="14">
        <v>0</v>
      </c>
    </row>
    <row r="10539" ht="15" customHeight="1">
      <c r="A10539" s="9" t="s">
        <v>392</v>
      </c>
      <c r="B10539" s="11" t="s">
        <v>318</v>
      </c>
      <c r="C10539" s="12">
        <v>0</v>
      </c>
      <c r="D10539" s="13">
        <v>0</v>
      </c>
      <c r="E10539" s="14">
        <v>0</v>
      </c>
      <c r="F10539" s="14">
        <v>0</v>
      </c>
    </row>
    <row r="10540" ht="15" customHeight="1">
      <c r="A10540" s="9" t="s">
        <v>392</v>
      </c>
      <c r="B10540" s="11" t="s">
        <v>319</v>
      </c>
      <c r="C10540" s="12">
        <v>0</v>
      </c>
      <c r="D10540" s="13">
        <v>0</v>
      </c>
      <c r="E10540" s="14">
        <v>0</v>
      </c>
      <c r="F10540" s="14">
        <v>0</v>
      </c>
    </row>
    <row r="10541" ht="15" customHeight="1">
      <c r="A10541" s="9" t="s">
        <v>392</v>
      </c>
      <c r="B10541" s="11" t="s">
        <v>320</v>
      </c>
      <c r="C10541" s="12">
        <v>0</v>
      </c>
      <c r="D10541" s="13">
        <v>0</v>
      </c>
      <c r="E10541" s="14">
        <v>0</v>
      </c>
      <c r="F10541" s="14">
        <v>0</v>
      </c>
    </row>
    <row r="10542" ht="15" customHeight="1">
      <c r="A10542" s="9" t="s">
        <v>392</v>
      </c>
      <c r="B10542" s="11" t="s">
        <v>321</v>
      </c>
      <c r="C10542" s="12">
        <v>0</v>
      </c>
      <c r="D10542" s="13">
        <v>0</v>
      </c>
      <c r="E10542" s="14">
        <v>0</v>
      </c>
      <c r="F10542" s="14">
        <v>0</v>
      </c>
    </row>
    <row r="10543" ht="15" customHeight="1">
      <c r="A10543" s="9" t="s">
        <v>392</v>
      </c>
      <c r="B10543" s="11" t="s">
        <v>322</v>
      </c>
      <c r="C10543" s="12">
        <v>0</v>
      </c>
      <c r="D10543" s="13">
        <v>0</v>
      </c>
      <c r="E10543" s="14">
        <v>0</v>
      </c>
      <c r="F10543" s="14">
        <v>0</v>
      </c>
    </row>
    <row r="10544" ht="15" customHeight="1">
      <c r="A10544" s="9" t="s">
        <v>392</v>
      </c>
      <c r="B10544" s="11" t="s">
        <v>323</v>
      </c>
      <c r="C10544" s="12">
        <v>0</v>
      </c>
      <c r="D10544" s="13">
        <v>0</v>
      </c>
      <c r="E10544" s="14">
        <v>0</v>
      </c>
      <c r="F10544" s="14">
        <v>0</v>
      </c>
    </row>
    <row r="10545" ht="15" customHeight="1">
      <c r="A10545" s="9" t="s">
        <v>392</v>
      </c>
      <c r="B10545" s="11" t="s">
        <v>324</v>
      </c>
      <c r="C10545" s="12">
        <v>0</v>
      </c>
      <c r="D10545" s="13">
        <v>0</v>
      </c>
      <c r="E10545" s="14">
        <v>0</v>
      </c>
      <c r="F10545" s="14">
        <v>0</v>
      </c>
    </row>
    <row r="10546" ht="15" customHeight="1">
      <c r="A10546" s="9" t="s">
        <v>392</v>
      </c>
      <c r="B10546" s="11" t="s">
        <v>325</v>
      </c>
      <c r="C10546" s="12">
        <v>0</v>
      </c>
      <c r="D10546" s="13">
        <v>0</v>
      </c>
      <c r="E10546" s="14">
        <v>0</v>
      </c>
      <c r="F10546" s="14">
        <v>0</v>
      </c>
    </row>
    <row r="10547" ht="15" customHeight="1">
      <c r="A10547" s="9" t="s">
        <v>392</v>
      </c>
      <c r="B10547" s="11" t="s">
        <v>326</v>
      </c>
      <c r="C10547" s="12">
        <v>0</v>
      </c>
      <c r="D10547" s="13">
        <v>0</v>
      </c>
      <c r="E10547" s="14">
        <v>0</v>
      </c>
      <c r="F10547" s="14">
        <v>0</v>
      </c>
    </row>
    <row r="10548" ht="15" customHeight="1">
      <c r="A10548" s="9" t="s">
        <v>392</v>
      </c>
      <c r="B10548" s="11" t="s">
        <v>327</v>
      </c>
      <c r="C10548" s="12">
        <v>0</v>
      </c>
      <c r="D10548" s="13">
        <v>0</v>
      </c>
      <c r="E10548" s="14">
        <v>0</v>
      </c>
      <c r="F10548" s="14">
        <v>0</v>
      </c>
    </row>
    <row r="10549" ht="15" customHeight="1">
      <c r="A10549" s="9" t="s">
        <v>392</v>
      </c>
      <c r="B10549" s="11" t="s">
        <v>328</v>
      </c>
      <c r="C10549" s="12">
        <v>0</v>
      </c>
      <c r="D10549" s="13">
        <v>0</v>
      </c>
      <c r="E10549" s="14">
        <v>0</v>
      </c>
      <c r="F10549" s="14">
        <v>0</v>
      </c>
    </row>
    <row r="10550" ht="15" customHeight="1">
      <c r="A10550" s="9" t="s">
        <v>392</v>
      </c>
      <c r="B10550" s="11" t="s">
        <v>329</v>
      </c>
      <c r="C10550" s="12">
        <v>0</v>
      </c>
      <c r="D10550" s="13">
        <v>0</v>
      </c>
      <c r="E10550" s="14">
        <v>0</v>
      </c>
      <c r="F10550" s="14">
        <v>0</v>
      </c>
    </row>
    <row r="10551" ht="15" customHeight="1">
      <c r="A10551" s="9" t="s">
        <v>392</v>
      </c>
      <c r="B10551" s="11" t="s">
        <v>330</v>
      </c>
      <c r="C10551" s="12">
        <v>0</v>
      </c>
      <c r="D10551" s="13">
        <v>0</v>
      </c>
      <c r="E10551" s="14">
        <v>0</v>
      </c>
      <c r="F10551" s="14">
        <v>0</v>
      </c>
    </row>
    <row r="10552" ht="15" customHeight="1">
      <c r="A10552" s="9" t="s">
        <v>392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392</v>
      </c>
      <c r="B10553" s="11" t="s">
        <v>332</v>
      </c>
      <c r="C10553" s="12">
        <v>0</v>
      </c>
      <c r="D10553" s="13">
        <v>0</v>
      </c>
      <c r="E10553" s="14">
        <v>0</v>
      </c>
      <c r="F10553" s="14">
        <v>0</v>
      </c>
    </row>
    <row r="10554" ht="15" customHeight="1">
      <c r="A10554" s="9" t="s">
        <v>392</v>
      </c>
      <c r="B10554" s="11" t="s">
        <v>333</v>
      </c>
      <c r="C10554" s="12">
        <v>0</v>
      </c>
      <c r="D10554" s="13">
        <v>0</v>
      </c>
      <c r="E10554" s="14">
        <v>0</v>
      </c>
      <c r="F10554" s="14">
        <v>0</v>
      </c>
    </row>
    <row r="10555" ht="15" customHeight="1">
      <c r="A10555" s="9" t="s">
        <v>392</v>
      </c>
      <c r="B10555" s="11" t="s">
        <v>334</v>
      </c>
      <c r="C10555" s="12">
        <v>0</v>
      </c>
      <c r="D10555" s="13">
        <v>0</v>
      </c>
      <c r="E10555" s="14">
        <v>0</v>
      </c>
      <c r="F10555" s="14">
        <v>0</v>
      </c>
    </row>
    <row r="10556" ht="15" customHeight="1">
      <c r="A10556" s="9" t="s">
        <v>392</v>
      </c>
      <c r="B10556" s="11" t="s">
        <v>335</v>
      </c>
      <c r="C10556" s="12">
        <v>0</v>
      </c>
      <c r="D10556" s="13">
        <v>0</v>
      </c>
      <c r="E10556" s="14">
        <v>0</v>
      </c>
      <c r="F10556" s="14">
        <v>0</v>
      </c>
    </row>
    <row r="10557" ht="15" customHeight="1">
      <c r="A10557" s="9" t="s">
        <v>392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392</v>
      </c>
      <c r="B10558" s="11" t="s">
        <v>337</v>
      </c>
      <c r="C10558" s="12">
        <v>0</v>
      </c>
      <c r="D10558" s="13">
        <v>0</v>
      </c>
      <c r="E10558" s="14">
        <v>0</v>
      </c>
      <c r="F10558" s="14">
        <v>0</v>
      </c>
    </row>
    <row r="10559" ht="15" customHeight="1">
      <c r="A10559" s="9" t="s">
        <v>392</v>
      </c>
      <c r="B10559" s="11" t="s">
        <v>338</v>
      </c>
      <c r="C10559" s="12">
        <v>0</v>
      </c>
      <c r="D10559" s="13">
        <v>0</v>
      </c>
      <c r="E10559" s="14">
        <v>0</v>
      </c>
      <c r="F10559" s="14">
        <v>0</v>
      </c>
    </row>
    <row r="10560" ht="15" customHeight="1">
      <c r="A10560" s="9" t="s">
        <v>392</v>
      </c>
      <c r="B10560" s="11" t="s">
        <v>339</v>
      </c>
      <c r="C10560" s="12">
        <v>0</v>
      </c>
      <c r="D10560" s="13">
        <v>0</v>
      </c>
      <c r="E10560" s="14">
        <v>0</v>
      </c>
      <c r="F10560" s="14">
        <v>0</v>
      </c>
    </row>
    <row r="10561" ht="15" customHeight="1">
      <c r="A10561" s="9" t="s">
        <v>392</v>
      </c>
      <c r="B10561" s="11" t="s">
        <v>340</v>
      </c>
      <c r="C10561" s="12">
        <v>0</v>
      </c>
      <c r="D10561" s="13">
        <v>0</v>
      </c>
      <c r="E10561" s="14">
        <v>0</v>
      </c>
      <c r="F10561" s="14">
        <v>0</v>
      </c>
    </row>
    <row r="10562" ht="15" customHeight="1">
      <c r="A10562" s="9" t="s">
        <v>392</v>
      </c>
      <c r="B10562" s="11" t="s">
        <v>341</v>
      </c>
      <c r="C10562" s="12">
        <v>0</v>
      </c>
      <c r="D10562" s="13">
        <v>0</v>
      </c>
      <c r="E10562" s="14">
        <v>0</v>
      </c>
      <c r="F10562" s="14">
        <v>0</v>
      </c>
    </row>
    <row r="10563" ht="15" customHeight="1">
      <c r="A10563" s="9" t="s">
        <v>392</v>
      </c>
      <c r="B10563" s="11" t="s">
        <v>342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392</v>
      </c>
      <c r="B10564" s="11" t="s">
        <v>343</v>
      </c>
      <c r="C10564" s="12">
        <v>0</v>
      </c>
      <c r="D10564" s="13">
        <v>0</v>
      </c>
      <c r="E10564" s="14">
        <v>0</v>
      </c>
      <c r="F10564" s="14">
        <v>0</v>
      </c>
    </row>
    <row r="10565" ht="15" customHeight="1">
      <c r="A10565" s="9" t="s">
        <v>392</v>
      </c>
      <c r="B10565" s="11" t="s">
        <v>344</v>
      </c>
      <c r="C10565" s="12">
        <v>0</v>
      </c>
      <c r="D10565" s="13">
        <v>0</v>
      </c>
      <c r="E10565" s="14">
        <v>0</v>
      </c>
      <c r="F10565" s="14">
        <v>0</v>
      </c>
    </row>
    <row r="10566" ht="15" customHeight="1">
      <c r="A10566" s="9" t="s">
        <v>392</v>
      </c>
      <c r="B10566" s="11" t="s">
        <v>345</v>
      </c>
      <c r="C10566" s="12">
        <v>0</v>
      </c>
      <c r="D10566" s="13">
        <v>0</v>
      </c>
      <c r="E10566" s="14">
        <v>0</v>
      </c>
      <c r="F10566" s="14">
        <v>0</v>
      </c>
    </row>
    <row r="10567" ht="15" customHeight="1">
      <c r="A10567" s="9" t="s">
        <v>392</v>
      </c>
      <c r="B10567" s="11" t="s">
        <v>346</v>
      </c>
      <c r="C10567" s="12">
        <v>0</v>
      </c>
      <c r="D10567" s="13">
        <v>0</v>
      </c>
      <c r="E10567" s="14">
        <v>0</v>
      </c>
      <c r="F10567" s="14">
        <v>0</v>
      </c>
    </row>
    <row r="10568" ht="15" customHeight="1">
      <c r="A10568" s="9" t="s">
        <v>392</v>
      </c>
      <c r="B10568" s="11" t="s">
        <v>347</v>
      </c>
      <c r="C10568" s="12">
        <v>0</v>
      </c>
      <c r="D10568" s="13">
        <v>0</v>
      </c>
      <c r="E10568" s="14">
        <v>0</v>
      </c>
      <c r="F10568" s="14">
        <v>0</v>
      </c>
    </row>
    <row r="10569" ht="15" customHeight="1">
      <c r="A10569" s="9" t="s">
        <v>392</v>
      </c>
      <c r="B10569" s="11" t="s">
        <v>348</v>
      </c>
      <c r="C10569" s="12">
        <v>0</v>
      </c>
      <c r="D10569" s="13">
        <v>0</v>
      </c>
      <c r="E10569" s="14">
        <v>0</v>
      </c>
      <c r="F10569" s="14">
        <v>0</v>
      </c>
    </row>
    <row r="10570" ht="15" customHeight="1">
      <c r="A10570" s="9" t="s">
        <v>392</v>
      </c>
      <c r="B10570" s="11" t="s">
        <v>349</v>
      </c>
      <c r="C10570" s="12">
        <v>0</v>
      </c>
      <c r="D10570" s="13">
        <v>0</v>
      </c>
      <c r="E10570" s="14">
        <v>0</v>
      </c>
      <c r="F10570" s="14">
        <v>0</v>
      </c>
    </row>
    <row r="10571" ht="15" customHeight="1">
      <c r="A10571" s="9" t="s">
        <v>392</v>
      </c>
      <c r="B10571" s="11" t="s">
        <v>350</v>
      </c>
      <c r="C10571" s="12">
        <v>0</v>
      </c>
      <c r="D10571" s="13">
        <v>0</v>
      </c>
      <c r="E10571" s="14">
        <v>0</v>
      </c>
      <c r="F10571" s="14">
        <v>0</v>
      </c>
    </row>
    <row r="10572" ht="15" customHeight="1">
      <c r="A10572" s="9" t="s">
        <v>392</v>
      </c>
      <c r="B10572" s="11" t="s">
        <v>351</v>
      </c>
      <c r="C10572" s="12">
        <v>0</v>
      </c>
      <c r="D10572" s="13">
        <v>0</v>
      </c>
      <c r="E10572" s="14">
        <v>0</v>
      </c>
      <c r="F10572" s="14">
        <v>0</v>
      </c>
    </row>
    <row r="10573" ht="15" customHeight="1">
      <c r="A10573" s="9" t="s">
        <v>392</v>
      </c>
      <c r="B10573" s="11" t="s">
        <v>352</v>
      </c>
      <c r="C10573" s="12">
        <v>0</v>
      </c>
      <c r="D10573" s="13">
        <v>0</v>
      </c>
      <c r="E10573" s="14">
        <v>0</v>
      </c>
      <c r="F10573" s="14">
        <v>0</v>
      </c>
    </row>
    <row r="10574" ht="15" customHeight="1">
      <c r="A10574" s="9" t="s">
        <v>392</v>
      </c>
      <c r="B10574" s="11" t="s">
        <v>353</v>
      </c>
      <c r="C10574" s="12">
        <v>0</v>
      </c>
      <c r="D10574" s="13">
        <v>0</v>
      </c>
      <c r="E10574" s="14">
        <v>0</v>
      </c>
      <c r="F10574" s="14">
        <v>0</v>
      </c>
    </row>
    <row r="10575" ht="15" customHeight="1">
      <c r="A10575" s="9" t="s">
        <v>392</v>
      </c>
      <c r="B10575" s="11" t="s">
        <v>354</v>
      </c>
      <c r="C10575" s="12">
        <v>0</v>
      </c>
      <c r="D10575" s="13">
        <v>0</v>
      </c>
      <c r="E10575" s="14">
        <v>0</v>
      </c>
      <c r="F10575" s="14">
        <v>0</v>
      </c>
    </row>
    <row r="10576" ht="15" customHeight="1">
      <c r="A10576" s="9" t="s">
        <v>392</v>
      </c>
      <c r="B10576" s="11" t="s">
        <v>355</v>
      </c>
      <c r="C10576" s="12">
        <v>0</v>
      </c>
      <c r="D10576" s="13">
        <v>0</v>
      </c>
      <c r="E10576" s="14">
        <v>0</v>
      </c>
      <c r="F10576" s="14">
        <v>0</v>
      </c>
    </row>
    <row r="10577" ht="15" customHeight="1">
      <c r="A10577" s="9" t="s">
        <v>392</v>
      </c>
      <c r="B10577" s="11" t="s">
        <v>356</v>
      </c>
      <c r="C10577" s="12">
        <v>0</v>
      </c>
      <c r="D10577" s="13">
        <v>0</v>
      </c>
      <c r="E10577" s="14">
        <v>0</v>
      </c>
      <c r="F10577" s="14">
        <v>0</v>
      </c>
    </row>
    <row r="10578" ht="15" customHeight="1">
      <c r="A10578" s="9" t="s">
        <v>392</v>
      </c>
      <c r="B10578" s="11" t="s">
        <v>357</v>
      </c>
      <c r="C10578" s="12">
        <v>0</v>
      </c>
      <c r="D10578" s="13">
        <v>0</v>
      </c>
      <c r="E10578" s="14">
        <v>0</v>
      </c>
      <c r="F10578" s="14">
        <v>0</v>
      </c>
    </row>
    <row r="10579" ht="15" customHeight="1">
      <c r="A10579" s="9" t="s">
        <v>392</v>
      </c>
      <c r="B10579" s="11" t="s">
        <v>358</v>
      </c>
      <c r="C10579" s="12">
        <v>0</v>
      </c>
      <c r="D10579" s="13">
        <v>0</v>
      </c>
      <c r="E10579" s="14">
        <v>0</v>
      </c>
      <c r="F10579" s="14">
        <v>0</v>
      </c>
    </row>
    <row r="10580" ht="15" customHeight="1">
      <c r="A10580" s="9" t="s">
        <v>392</v>
      </c>
      <c r="B10580" s="11" t="s">
        <v>359</v>
      </c>
      <c r="C10580" s="12">
        <v>0</v>
      </c>
      <c r="D10580" s="13">
        <v>0</v>
      </c>
      <c r="E10580" s="14">
        <v>0</v>
      </c>
      <c r="F10580" s="14">
        <v>0</v>
      </c>
    </row>
    <row r="10581" ht="15" customHeight="1">
      <c r="A10581" s="9" t="s">
        <v>392</v>
      </c>
      <c r="B10581" s="11" t="s">
        <v>360</v>
      </c>
      <c r="C10581" s="12">
        <v>0</v>
      </c>
      <c r="D10581" s="13">
        <v>0</v>
      </c>
      <c r="E10581" s="14">
        <v>0</v>
      </c>
      <c r="F10581" s="14">
        <v>0</v>
      </c>
    </row>
    <row r="10582" ht="15" customHeight="1">
      <c r="A10582" s="9" t="s">
        <v>392</v>
      </c>
      <c r="B10582" s="11" t="s">
        <v>361</v>
      </c>
      <c r="C10582" s="12">
        <v>0</v>
      </c>
      <c r="D10582" s="13">
        <v>0</v>
      </c>
      <c r="E10582" s="14">
        <v>0</v>
      </c>
      <c r="F10582" s="14">
        <v>0</v>
      </c>
    </row>
    <row r="10583" ht="15" customHeight="1">
      <c r="A10583" s="9" t="s">
        <v>392</v>
      </c>
      <c r="B10583" s="11" t="s">
        <v>362</v>
      </c>
      <c r="C10583" s="12">
        <v>0</v>
      </c>
      <c r="D10583" s="13">
        <v>0</v>
      </c>
      <c r="E10583" s="14">
        <v>0</v>
      </c>
      <c r="F10583" s="14">
        <v>0</v>
      </c>
    </row>
    <row r="10584" ht="15" customHeight="1">
      <c r="A10584" s="9" t="s">
        <v>392</v>
      </c>
      <c r="B10584" s="11" t="s">
        <v>363</v>
      </c>
      <c r="C10584" s="12">
        <v>0</v>
      </c>
      <c r="D10584" s="13">
        <v>0</v>
      </c>
      <c r="E10584" s="14">
        <v>0</v>
      </c>
      <c r="F10584" s="14">
        <v>0</v>
      </c>
    </row>
    <row r="10585" ht="15" customHeight="1">
      <c r="A10585" s="9" t="s">
        <v>392</v>
      </c>
      <c r="B10585" s="11" t="s">
        <v>364</v>
      </c>
      <c r="C10585" s="12">
        <v>0</v>
      </c>
      <c r="D10585" s="13">
        <v>0</v>
      </c>
      <c r="E10585" s="14">
        <v>0</v>
      </c>
      <c r="F10585" s="14">
        <v>0</v>
      </c>
    </row>
    <row r="10586" ht="15" customHeight="1">
      <c r="A10586" s="9" t="s">
        <v>392</v>
      </c>
      <c r="B10586" s="11" t="s">
        <v>365</v>
      </c>
      <c r="C10586" s="12">
        <v>0</v>
      </c>
      <c r="D10586" s="13">
        <v>0</v>
      </c>
      <c r="E10586" s="14">
        <v>0</v>
      </c>
      <c r="F10586" s="14">
        <v>0</v>
      </c>
    </row>
    <row r="10587" ht="15" customHeight="1">
      <c r="A10587" s="9" t="s">
        <v>391</v>
      </c>
      <c r="B10587" s="11" t="s">
        <v>1</v>
      </c>
      <c r="C10587" s="12">
        <v>0</v>
      </c>
      <c r="D10587" s="13">
        <v>0</v>
      </c>
      <c r="E10587" s="14">
        <v>0</v>
      </c>
      <c r="F10587" s="14">
        <v>0</v>
      </c>
    </row>
    <row r="10588" ht="15" customHeight="1">
      <c r="A10588" s="9" t="s">
        <v>391</v>
      </c>
      <c r="B10588" s="11" t="s">
        <v>2</v>
      </c>
      <c r="C10588" s="12">
        <v>0</v>
      </c>
      <c r="D10588" s="13">
        <v>0</v>
      </c>
      <c r="E10588" s="14">
        <v>0</v>
      </c>
      <c r="F10588" s="14">
        <v>0</v>
      </c>
    </row>
    <row r="10589" ht="15" customHeight="1">
      <c r="A10589" s="9" t="s">
        <v>391</v>
      </c>
      <c r="B10589" s="11" t="s">
        <v>3</v>
      </c>
      <c r="C10589" s="12">
        <v>0</v>
      </c>
      <c r="D10589" s="13">
        <v>0</v>
      </c>
      <c r="E10589" s="14">
        <v>0</v>
      </c>
      <c r="F10589" s="14">
        <v>0</v>
      </c>
    </row>
    <row r="10590" ht="15" customHeight="1">
      <c r="A10590" s="9" t="s">
        <v>391</v>
      </c>
      <c r="B10590" s="11" t="s">
        <v>4</v>
      </c>
      <c r="C10590" s="12">
        <v>0</v>
      </c>
      <c r="D10590" s="13">
        <v>0</v>
      </c>
      <c r="E10590" s="14">
        <v>0</v>
      </c>
      <c r="F10590" s="14">
        <v>0</v>
      </c>
    </row>
    <row r="10591" ht="15" customHeight="1">
      <c r="A10591" s="9" t="s">
        <v>391</v>
      </c>
      <c r="B10591" s="11" t="s">
        <v>5</v>
      </c>
      <c r="C10591" s="12">
        <v>0</v>
      </c>
      <c r="D10591" s="13">
        <v>0</v>
      </c>
      <c r="E10591" s="14">
        <v>0</v>
      </c>
      <c r="F10591" s="14">
        <v>0</v>
      </c>
    </row>
    <row r="10592" ht="15" customHeight="1">
      <c r="A10592" s="9" t="s">
        <v>391</v>
      </c>
      <c r="B10592" s="11" t="s">
        <v>6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391</v>
      </c>
      <c r="B10593" s="11" t="s">
        <v>7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391</v>
      </c>
      <c r="B10594" s="11" t="s">
        <v>8</v>
      </c>
      <c r="C10594" s="12">
        <v>0</v>
      </c>
      <c r="D10594" s="13">
        <v>0</v>
      </c>
      <c r="E10594" s="14">
        <v>0</v>
      </c>
      <c r="F10594" s="14">
        <v>0</v>
      </c>
    </row>
    <row r="10595" ht="15" customHeight="1">
      <c r="A10595" s="9" t="s">
        <v>391</v>
      </c>
      <c r="B10595" s="11" t="s">
        <v>9</v>
      </c>
      <c r="C10595" s="12">
        <v>0</v>
      </c>
      <c r="D10595" s="13">
        <v>0</v>
      </c>
      <c r="E10595" s="14">
        <v>0</v>
      </c>
      <c r="F10595" s="14">
        <v>0</v>
      </c>
    </row>
    <row r="10596" ht="15" customHeight="1">
      <c r="A10596" s="9" t="s">
        <v>391</v>
      </c>
      <c r="B10596" s="11" t="s">
        <v>10</v>
      </c>
      <c r="C10596" s="12">
        <v>0</v>
      </c>
      <c r="D10596" s="13">
        <v>0</v>
      </c>
      <c r="E10596" s="14">
        <v>0</v>
      </c>
      <c r="F10596" s="14">
        <v>0</v>
      </c>
    </row>
    <row r="10597" ht="15" customHeight="1">
      <c r="A10597" s="9" t="s">
        <v>391</v>
      </c>
      <c r="B10597" s="11" t="s">
        <v>11</v>
      </c>
      <c r="C10597" s="12">
        <v>0</v>
      </c>
      <c r="D10597" s="13">
        <v>0</v>
      </c>
      <c r="E10597" s="14">
        <v>0</v>
      </c>
      <c r="F10597" s="14">
        <v>0</v>
      </c>
    </row>
    <row r="10598" ht="15" customHeight="1">
      <c r="A10598" s="9" t="s">
        <v>391</v>
      </c>
      <c r="B10598" s="11" t="s">
        <v>12</v>
      </c>
      <c r="C10598" s="12">
        <v>0</v>
      </c>
      <c r="D10598" s="13">
        <v>0</v>
      </c>
      <c r="E10598" s="14">
        <v>0</v>
      </c>
      <c r="F10598" s="14">
        <v>0</v>
      </c>
    </row>
    <row r="10599" ht="15" customHeight="1">
      <c r="A10599" s="9" t="s">
        <v>391</v>
      </c>
      <c r="B10599" s="11" t="s">
        <v>13</v>
      </c>
      <c r="C10599" s="12">
        <v>0</v>
      </c>
      <c r="D10599" s="13">
        <v>0</v>
      </c>
      <c r="E10599" s="14">
        <v>0</v>
      </c>
      <c r="F10599" s="14">
        <v>0</v>
      </c>
    </row>
    <row r="10600" ht="15" customHeight="1">
      <c r="A10600" s="9" t="s">
        <v>391</v>
      </c>
      <c r="B10600" s="11" t="s">
        <v>14</v>
      </c>
      <c r="C10600" s="12">
        <v>0</v>
      </c>
      <c r="D10600" s="13">
        <v>0</v>
      </c>
      <c r="E10600" s="14">
        <v>0</v>
      </c>
      <c r="F10600" s="14">
        <v>0</v>
      </c>
    </row>
    <row r="10601" ht="15" customHeight="1">
      <c r="A10601" s="9" t="s">
        <v>391</v>
      </c>
      <c r="B10601" s="11" t="s">
        <v>15</v>
      </c>
      <c r="C10601" s="12">
        <v>0</v>
      </c>
      <c r="D10601" s="13">
        <v>0</v>
      </c>
      <c r="E10601" s="14">
        <v>0</v>
      </c>
      <c r="F10601" s="14">
        <v>0</v>
      </c>
    </row>
    <row r="10602" ht="15" customHeight="1">
      <c r="A10602" s="9" t="s">
        <v>391</v>
      </c>
      <c r="B10602" s="11" t="s">
        <v>16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391</v>
      </c>
      <c r="B10603" s="11" t="s">
        <v>17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391</v>
      </c>
      <c r="B10604" s="11" t="s">
        <v>18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391</v>
      </c>
      <c r="B10605" s="11" t="s">
        <v>19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391</v>
      </c>
      <c r="B10606" s="11" t="s">
        <v>20</v>
      </c>
      <c r="C10606" s="12">
        <v>0</v>
      </c>
      <c r="D10606" s="13">
        <v>0</v>
      </c>
      <c r="E10606" s="14">
        <v>0</v>
      </c>
      <c r="F10606" s="14">
        <v>0</v>
      </c>
    </row>
    <row r="10607" ht="15" customHeight="1">
      <c r="A10607" s="9" t="s">
        <v>391</v>
      </c>
      <c r="B10607" s="11" t="s">
        <v>21</v>
      </c>
      <c r="C10607" s="12">
        <v>0</v>
      </c>
      <c r="D10607" s="13">
        <v>0</v>
      </c>
      <c r="E10607" s="14">
        <v>0</v>
      </c>
      <c r="F10607" s="14">
        <v>0</v>
      </c>
    </row>
    <row r="10608" ht="15" customHeight="1">
      <c r="A10608" s="9" t="s">
        <v>391</v>
      </c>
      <c r="B10608" s="11" t="s">
        <v>22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391</v>
      </c>
      <c r="B10609" s="11" t="s">
        <v>23</v>
      </c>
      <c r="C10609" s="12">
        <v>0</v>
      </c>
      <c r="D10609" s="13">
        <v>0</v>
      </c>
      <c r="E10609" s="14">
        <v>0</v>
      </c>
      <c r="F10609" s="14">
        <v>0</v>
      </c>
    </row>
    <row r="10610" ht="15" customHeight="1">
      <c r="A10610" s="9" t="s">
        <v>391</v>
      </c>
      <c r="B10610" s="11" t="s">
        <v>24</v>
      </c>
      <c r="C10610" s="12">
        <v>0</v>
      </c>
      <c r="D10610" s="13">
        <v>0</v>
      </c>
      <c r="E10610" s="14">
        <v>0</v>
      </c>
      <c r="F10610" s="14">
        <v>0</v>
      </c>
    </row>
    <row r="10611" ht="15" customHeight="1">
      <c r="A10611" s="9" t="s">
        <v>391</v>
      </c>
      <c r="B10611" s="11" t="s">
        <v>25</v>
      </c>
      <c r="C10611" s="12">
        <v>0</v>
      </c>
      <c r="D10611" s="13">
        <v>0</v>
      </c>
      <c r="E10611" s="14">
        <v>0</v>
      </c>
      <c r="F10611" s="14">
        <v>0</v>
      </c>
    </row>
    <row r="10612" ht="15" customHeight="1">
      <c r="A10612" s="9" t="s">
        <v>391</v>
      </c>
      <c r="B10612" s="11" t="s">
        <v>26</v>
      </c>
      <c r="C10612" s="12">
        <v>0</v>
      </c>
      <c r="D10612" s="13">
        <v>0</v>
      </c>
      <c r="E10612" s="14">
        <v>0</v>
      </c>
      <c r="F10612" s="14">
        <v>0</v>
      </c>
    </row>
    <row r="10613" ht="15" customHeight="1">
      <c r="A10613" s="9" t="s">
        <v>391</v>
      </c>
      <c r="B10613" s="11" t="s">
        <v>27</v>
      </c>
      <c r="C10613" s="12">
        <v>0</v>
      </c>
      <c r="D10613" s="13">
        <v>0</v>
      </c>
      <c r="E10613" s="14">
        <v>0</v>
      </c>
      <c r="F10613" s="14">
        <v>0</v>
      </c>
    </row>
    <row r="10614" ht="15" customHeight="1">
      <c r="A10614" s="9" t="s">
        <v>391</v>
      </c>
      <c r="B10614" s="11" t="s">
        <v>28</v>
      </c>
      <c r="C10614" s="12">
        <v>0</v>
      </c>
      <c r="D10614" s="13">
        <v>0</v>
      </c>
      <c r="E10614" s="14">
        <v>0</v>
      </c>
      <c r="F10614" s="14">
        <v>0</v>
      </c>
    </row>
    <row r="10615" ht="15" customHeight="1">
      <c r="A10615" s="9" t="s">
        <v>391</v>
      </c>
      <c r="B10615" s="11" t="s">
        <v>29</v>
      </c>
      <c r="C10615" s="12">
        <v>0</v>
      </c>
      <c r="D10615" s="13">
        <v>0</v>
      </c>
      <c r="E10615" s="14">
        <v>0</v>
      </c>
      <c r="F10615" s="14">
        <v>0</v>
      </c>
    </row>
    <row r="10616" ht="15" customHeight="1">
      <c r="A10616" s="9" t="s">
        <v>391</v>
      </c>
      <c r="B10616" s="11" t="s">
        <v>30</v>
      </c>
      <c r="C10616" s="12">
        <v>0</v>
      </c>
      <c r="D10616" s="13">
        <v>0</v>
      </c>
      <c r="E10616" s="14">
        <v>0</v>
      </c>
      <c r="F10616" s="14">
        <v>0</v>
      </c>
    </row>
    <row r="10617" ht="15" customHeight="1">
      <c r="A10617" s="9" t="s">
        <v>391</v>
      </c>
      <c r="B10617" s="11" t="s">
        <v>31</v>
      </c>
      <c r="C10617" s="12">
        <v>0</v>
      </c>
      <c r="D10617" s="13">
        <v>0</v>
      </c>
      <c r="E10617" s="14">
        <v>0</v>
      </c>
      <c r="F10617" s="14">
        <v>0</v>
      </c>
    </row>
    <row r="10618" ht="15" customHeight="1">
      <c r="A10618" s="9" t="s">
        <v>391</v>
      </c>
      <c r="B10618" s="11" t="s">
        <v>32</v>
      </c>
      <c r="C10618" s="12">
        <v>0</v>
      </c>
      <c r="D10618" s="13">
        <v>0</v>
      </c>
      <c r="E10618" s="14">
        <v>0</v>
      </c>
      <c r="F10618" s="14">
        <v>0</v>
      </c>
    </row>
    <row r="10619" ht="15" customHeight="1">
      <c r="A10619" s="9" t="s">
        <v>391</v>
      </c>
      <c r="B10619" s="11" t="s">
        <v>33</v>
      </c>
      <c r="C10619" s="12">
        <v>0</v>
      </c>
      <c r="D10619" s="13">
        <v>0</v>
      </c>
      <c r="E10619" s="14">
        <v>0</v>
      </c>
      <c r="F10619" s="14">
        <v>0</v>
      </c>
    </row>
    <row r="10620" ht="15" customHeight="1">
      <c r="A10620" s="9" t="s">
        <v>391</v>
      </c>
      <c r="B10620" s="11" t="s">
        <v>34</v>
      </c>
      <c r="C10620" s="12">
        <v>0</v>
      </c>
      <c r="D10620" s="13">
        <v>0</v>
      </c>
      <c r="E10620" s="14">
        <v>0</v>
      </c>
      <c r="F10620" s="14">
        <v>0</v>
      </c>
    </row>
    <row r="10621" ht="15" customHeight="1">
      <c r="A10621" s="9" t="s">
        <v>391</v>
      </c>
      <c r="B10621" s="11" t="s">
        <v>35</v>
      </c>
      <c r="C10621" s="12">
        <v>0</v>
      </c>
      <c r="D10621" s="13">
        <v>0</v>
      </c>
      <c r="E10621" s="14">
        <v>0</v>
      </c>
      <c r="F10621" s="14">
        <v>0</v>
      </c>
    </row>
    <row r="10622" ht="15" customHeight="1">
      <c r="A10622" s="9" t="s">
        <v>391</v>
      </c>
      <c r="B10622" s="11" t="s">
        <v>36</v>
      </c>
      <c r="C10622" s="12">
        <v>0</v>
      </c>
      <c r="D10622" s="13">
        <v>0</v>
      </c>
      <c r="E10622" s="14">
        <v>0</v>
      </c>
      <c r="F10622" s="14">
        <v>0</v>
      </c>
    </row>
    <row r="10623" ht="15" customHeight="1">
      <c r="A10623" s="9" t="s">
        <v>391</v>
      </c>
      <c r="B10623" s="11" t="s">
        <v>37</v>
      </c>
      <c r="C10623" s="12">
        <v>0</v>
      </c>
      <c r="D10623" s="13">
        <v>0</v>
      </c>
      <c r="E10623" s="14">
        <v>0</v>
      </c>
      <c r="F10623" s="14">
        <v>0</v>
      </c>
    </row>
    <row r="10624" ht="15" customHeight="1">
      <c r="A10624" s="9" t="s">
        <v>391</v>
      </c>
      <c r="B10624" s="11" t="s">
        <v>38</v>
      </c>
      <c r="C10624" s="12">
        <v>0</v>
      </c>
      <c r="D10624" s="13">
        <v>0</v>
      </c>
      <c r="E10624" s="14">
        <v>0</v>
      </c>
      <c r="F10624" s="14">
        <v>0</v>
      </c>
    </row>
    <row r="10625" ht="15" customHeight="1">
      <c r="A10625" s="9" t="s">
        <v>391</v>
      </c>
      <c r="B10625" s="11" t="s">
        <v>39</v>
      </c>
      <c r="C10625" s="12">
        <v>0</v>
      </c>
      <c r="D10625" s="13">
        <v>0</v>
      </c>
      <c r="E10625" s="14">
        <v>0</v>
      </c>
      <c r="F10625" s="14">
        <v>0</v>
      </c>
    </row>
    <row r="10626" ht="15" customHeight="1">
      <c r="A10626" s="9" t="s">
        <v>391</v>
      </c>
      <c r="B10626" s="11" t="s">
        <v>40</v>
      </c>
      <c r="C10626" s="12">
        <v>0</v>
      </c>
      <c r="D10626" s="13">
        <v>0</v>
      </c>
      <c r="E10626" s="14">
        <v>0</v>
      </c>
      <c r="F10626" s="14">
        <v>0</v>
      </c>
    </row>
    <row r="10627" ht="15" customHeight="1">
      <c r="A10627" s="9" t="s">
        <v>391</v>
      </c>
      <c r="B10627" s="11" t="s">
        <v>41</v>
      </c>
      <c r="C10627" s="12">
        <v>0</v>
      </c>
      <c r="D10627" s="13">
        <v>0</v>
      </c>
      <c r="E10627" s="14">
        <v>0</v>
      </c>
      <c r="F10627" s="14">
        <v>0</v>
      </c>
    </row>
    <row r="10628" ht="15" customHeight="1">
      <c r="A10628" s="9" t="s">
        <v>391</v>
      </c>
      <c r="B10628" s="11" t="s">
        <v>42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391</v>
      </c>
      <c r="B10629" s="11" t="s">
        <v>43</v>
      </c>
      <c r="C10629" s="12">
        <v>0</v>
      </c>
      <c r="D10629" s="13">
        <v>0</v>
      </c>
      <c r="E10629" s="14">
        <v>0</v>
      </c>
      <c r="F10629" s="14">
        <v>0</v>
      </c>
    </row>
    <row r="10630" ht="15" customHeight="1">
      <c r="A10630" s="9" t="s">
        <v>391</v>
      </c>
      <c r="B10630" s="11" t="s">
        <v>44</v>
      </c>
      <c r="C10630" s="12">
        <v>0</v>
      </c>
      <c r="D10630" s="13">
        <v>0</v>
      </c>
      <c r="E10630" s="14">
        <v>0</v>
      </c>
      <c r="F10630" s="14">
        <v>0</v>
      </c>
    </row>
    <row r="10631" ht="15" customHeight="1">
      <c r="A10631" s="9" t="s">
        <v>391</v>
      </c>
      <c r="B10631" s="11" t="s">
        <v>45</v>
      </c>
      <c r="C10631" s="12">
        <v>0</v>
      </c>
      <c r="D10631" s="13">
        <v>0</v>
      </c>
      <c r="E10631" s="14">
        <v>0</v>
      </c>
      <c r="F10631" s="14">
        <v>0</v>
      </c>
    </row>
    <row r="10632" ht="15" customHeight="1">
      <c r="A10632" s="9" t="s">
        <v>391</v>
      </c>
      <c r="B10632" s="11" t="s">
        <v>46</v>
      </c>
      <c r="C10632" s="12">
        <v>0</v>
      </c>
      <c r="D10632" s="13">
        <v>0</v>
      </c>
      <c r="E10632" s="14">
        <v>0</v>
      </c>
      <c r="F10632" s="14">
        <v>0</v>
      </c>
    </row>
    <row r="10633" ht="15" customHeight="1">
      <c r="A10633" s="9" t="s">
        <v>391</v>
      </c>
      <c r="B10633" s="11" t="s">
        <v>47</v>
      </c>
      <c r="C10633" s="12">
        <v>100</v>
      </c>
      <c r="D10633" s="13">
        <v>105.54</v>
      </c>
      <c r="E10633" s="14">
        <v>28</v>
      </c>
      <c r="F10633" s="14">
        <v>357</v>
      </c>
    </row>
    <row r="10634" ht="15" customHeight="1">
      <c r="A10634" s="9" t="s">
        <v>391</v>
      </c>
      <c r="B10634" s="11" t="s">
        <v>48</v>
      </c>
      <c r="C10634" s="12">
        <v>100</v>
      </c>
      <c r="D10634" s="13">
        <v>105.54</v>
      </c>
      <c r="E10634" s="14">
        <v>0</v>
      </c>
      <c r="F10634" s="14">
        <v>0</v>
      </c>
    </row>
    <row r="10635" ht="15" customHeight="1">
      <c r="A10635" s="9" t="s">
        <v>391</v>
      </c>
      <c r="B10635" s="11" t="s">
        <v>49</v>
      </c>
      <c r="C10635" s="12">
        <v>100</v>
      </c>
      <c r="D10635" s="13">
        <v>105.54</v>
      </c>
      <c r="E10635" s="14">
        <v>0</v>
      </c>
      <c r="F10635" s="14">
        <v>0</v>
      </c>
    </row>
    <row r="10636" ht="15" customHeight="1">
      <c r="A10636" s="9" t="s">
        <v>391</v>
      </c>
      <c r="B10636" s="11" t="s">
        <v>50</v>
      </c>
      <c r="C10636" s="12">
        <v>100</v>
      </c>
      <c r="D10636" s="13">
        <v>105.54</v>
      </c>
      <c r="E10636" s="14">
        <v>0</v>
      </c>
      <c r="F10636" s="14">
        <v>0</v>
      </c>
    </row>
    <row r="10637" ht="15" customHeight="1">
      <c r="A10637" s="9" t="s">
        <v>391</v>
      </c>
      <c r="B10637" s="11" t="s">
        <v>51</v>
      </c>
      <c r="C10637" s="12">
        <v>100</v>
      </c>
      <c r="D10637" s="13">
        <v>105.54</v>
      </c>
      <c r="E10637" s="14">
        <v>0</v>
      </c>
      <c r="F10637" s="14">
        <v>0</v>
      </c>
    </row>
    <row r="10638" ht="15" customHeight="1">
      <c r="A10638" s="9" t="s">
        <v>391</v>
      </c>
      <c r="B10638" s="11" t="s">
        <v>52</v>
      </c>
      <c r="C10638" s="12">
        <v>100</v>
      </c>
      <c r="D10638" s="13">
        <v>105.54</v>
      </c>
      <c r="E10638" s="14">
        <v>0</v>
      </c>
      <c r="F10638" s="14">
        <v>0</v>
      </c>
    </row>
    <row r="10639" ht="15" customHeight="1">
      <c r="A10639" s="9" t="s">
        <v>391</v>
      </c>
      <c r="B10639" s="11" t="s">
        <v>53</v>
      </c>
      <c r="C10639" s="12">
        <v>100</v>
      </c>
      <c r="D10639" s="13">
        <v>105.54</v>
      </c>
      <c r="E10639" s="14">
        <v>0</v>
      </c>
      <c r="F10639" s="14">
        <v>0</v>
      </c>
    </row>
    <row r="10640" ht="15" customHeight="1">
      <c r="A10640" s="9" t="s">
        <v>391</v>
      </c>
      <c r="B10640" s="11" t="s">
        <v>54</v>
      </c>
      <c r="C10640" s="12">
        <v>100</v>
      </c>
      <c r="D10640" s="13">
        <v>105.54</v>
      </c>
      <c r="E10640" s="14">
        <v>0</v>
      </c>
      <c r="F10640" s="14">
        <v>0</v>
      </c>
    </row>
    <row r="10641" ht="15" customHeight="1">
      <c r="A10641" s="9" t="s">
        <v>391</v>
      </c>
      <c r="B10641" s="11" t="s">
        <v>55</v>
      </c>
      <c r="C10641" s="12">
        <v>100</v>
      </c>
      <c r="D10641" s="13">
        <v>105.54</v>
      </c>
      <c r="E10641" s="14">
        <v>0</v>
      </c>
      <c r="F10641" s="14">
        <v>0</v>
      </c>
    </row>
    <row r="10642" ht="15" customHeight="1">
      <c r="A10642" s="9" t="s">
        <v>391</v>
      </c>
      <c r="B10642" s="11" t="s">
        <v>56</v>
      </c>
      <c r="C10642" s="12">
        <v>100</v>
      </c>
      <c r="D10642" s="13">
        <v>105.54</v>
      </c>
      <c r="E10642" s="14">
        <v>0</v>
      </c>
      <c r="F10642" s="14">
        <v>0</v>
      </c>
    </row>
    <row r="10643" ht="15" customHeight="1">
      <c r="A10643" s="9" t="s">
        <v>391</v>
      </c>
      <c r="B10643" s="11" t="s">
        <v>57</v>
      </c>
      <c r="C10643" s="12">
        <v>100</v>
      </c>
      <c r="D10643" s="13">
        <v>105.54</v>
      </c>
      <c r="E10643" s="14">
        <v>0</v>
      </c>
      <c r="F10643" s="14">
        <v>0</v>
      </c>
    </row>
    <row r="10644" ht="15" customHeight="1">
      <c r="A10644" s="9" t="s">
        <v>391</v>
      </c>
      <c r="B10644" s="11" t="s">
        <v>58</v>
      </c>
      <c r="C10644" s="12">
        <v>100</v>
      </c>
      <c r="D10644" s="13">
        <v>105.54</v>
      </c>
      <c r="E10644" s="14">
        <v>0</v>
      </c>
      <c r="F10644" s="14">
        <v>0</v>
      </c>
    </row>
    <row r="10645" ht="15" customHeight="1">
      <c r="A10645" s="9" t="s">
        <v>391</v>
      </c>
      <c r="B10645" s="11" t="s">
        <v>59</v>
      </c>
      <c r="C10645" s="12">
        <v>100</v>
      </c>
      <c r="D10645" s="13">
        <v>105.54</v>
      </c>
      <c r="E10645" s="14">
        <v>0</v>
      </c>
      <c r="F10645" s="14">
        <v>0</v>
      </c>
    </row>
    <row r="10646" ht="15" customHeight="1">
      <c r="A10646" s="9" t="s">
        <v>391</v>
      </c>
      <c r="B10646" s="11" t="s">
        <v>60</v>
      </c>
      <c r="C10646" s="12">
        <v>100</v>
      </c>
      <c r="D10646" s="13">
        <v>105.54</v>
      </c>
      <c r="E10646" s="14">
        <v>0</v>
      </c>
      <c r="F10646" s="14">
        <v>0</v>
      </c>
    </row>
    <row r="10647" ht="15" customHeight="1">
      <c r="A10647" s="9" t="s">
        <v>391</v>
      </c>
      <c r="B10647" s="11" t="s">
        <v>61</v>
      </c>
      <c r="C10647" s="12">
        <v>100</v>
      </c>
      <c r="D10647" s="13">
        <v>105.54</v>
      </c>
      <c r="E10647" s="14">
        <v>0</v>
      </c>
      <c r="F10647" s="14">
        <v>0</v>
      </c>
    </row>
    <row r="10648" ht="15" customHeight="1">
      <c r="A10648" s="9" t="s">
        <v>391</v>
      </c>
      <c r="B10648" s="11" t="s">
        <v>62</v>
      </c>
      <c r="C10648" s="12">
        <v>100</v>
      </c>
      <c r="D10648" s="13">
        <v>105.54</v>
      </c>
      <c r="E10648" s="14">
        <v>0</v>
      </c>
      <c r="F10648" s="14">
        <v>0</v>
      </c>
    </row>
    <row r="10649" ht="15" customHeight="1">
      <c r="A10649" s="9" t="s">
        <v>391</v>
      </c>
      <c r="B10649" s="11" t="s">
        <v>63</v>
      </c>
      <c r="C10649" s="12">
        <v>100</v>
      </c>
      <c r="D10649" s="13">
        <v>105.54</v>
      </c>
      <c r="E10649" s="14">
        <v>0</v>
      </c>
      <c r="F10649" s="14">
        <v>0</v>
      </c>
    </row>
    <row r="10650" ht="15" customHeight="1">
      <c r="A10650" s="9" t="s">
        <v>391</v>
      </c>
      <c r="B10650" s="11" t="s">
        <v>64</v>
      </c>
      <c r="C10650" s="12">
        <v>100</v>
      </c>
      <c r="D10650" s="13">
        <v>105.54</v>
      </c>
      <c r="E10650" s="14">
        <v>0</v>
      </c>
      <c r="F10650" s="14">
        <v>0</v>
      </c>
    </row>
    <row r="10651" ht="15" customHeight="1">
      <c r="A10651" s="9" t="s">
        <v>391</v>
      </c>
      <c r="B10651" s="11" t="s">
        <v>65</v>
      </c>
      <c r="C10651" s="12">
        <v>100</v>
      </c>
      <c r="D10651" s="13">
        <v>105.54</v>
      </c>
      <c r="E10651" s="14">
        <v>0</v>
      </c>
      <c r="F10651" s="14">
        <v>0</v>
      </c>
    </row>
    <row r="10652" ht="15" customHeight="1">
      <c r="A10652" s="9" t="s">
        <v>391</v>
      </c>
      <c r="B10652" s="11" t="s">
        <v>66</v>
      </c>
      <c r="C10652" s="12">
        <v>100</v>
      </c>
      <c r="D10652" s="13">
        <v>105.54</v>
      </c>
      <c r="E10652" s="14">
        <v>0</v>
      </c>
      <c r="F10652" s="14">
        <v>0</v>
      </c>
    </row>
    <row r="10653" ht="15" customHeight="1">
      <c r="A10653" s="9" t="s">
        <v>391</v>
      </c>
      <c r="B10653" s="11" t="s">
        <v>67</v>
      </c>
      <c r="C10653" s="12">
        <v>100</v>
      </c>
      <c r="D10653" s="13">
        <v>105.54</v>
      </c>
      <c r="E10653" s="14">
        <v>0</v>
      </c>
      <c r="F10653" s="14">
        <v>0</v>
      </c>
    </row>
    <row r="10654" ht="15" customHeight="1">
      <c r="A10654" s="9" t="s">
        <v>391</v>
      </c>
      <c r="B10654" s="11" t="s">
        <v>68</v>
      </c>
      <c r="C10654" s="12">
        <v>100</v>
      </c>
      <c r="D10654" s="13">
        <v>105.54</v>
      </c>
      <c r="E10654" s="14">
        <v>0</v>
      </c>
      <c r="F10654" s="14">
        <v>0</v>
      </c>
    </row>
    <row r="10655" ht="15" customHeight="1">
      <c r="A10655" s="9" t="s">
        <v>391</v>
      </c>
      <c r="B10655" s="11" t="s">
        <v>69</v>
      </c>
      <c r="C10655" s="12">
        <v>100</v>
      </c>
      <c r="D10655" s="13">
        <v>105.54</v>
      </c>
      <c r="E10655" s="14">
        <v>0</v>
      </c>
      <c r="F10655" s="14">
        <v>0</v>
      </c>
    </row>
    <row r="10656" ht="15" customHeight="1">
      <c r="A10656" s="9" t="s">
        <v>391</v>
      </c>
      <c r="B10656" s="11" t="s">
        <v>70</v>
      </c>
      <c r="C10656" s="12">
        <v>100</v>
      </c>
      <c r="D10656" s="13">
        <v>105.54</v>
      </c>
      <c r="E10656" s="14">
        <v>0</v>
      </c>
      <c r="F10656" s="14">
        <v>0</v>
      </c>
    </row>
    <row r="10657" ht="15" customHeight="1">
      <c r="A10657" s="9" t="s">
        <v>391</v>
      </c>
      <c r="B10657" s="11" t="s">
        <v>71</v>
      </c>
      <c r="C10657" s="12">
        <v>100</v>
      </c>
      <c r="D10657" s="13">
        <v>105.54</v>
      </c>
      <c r="E10657" s="14">
        <v>0</v>
      </c>
      <c r="F10657" s="14">
        <v>0</v>
      </c>
    </row>
    <row r="10658" ht="15" customHeight="1">
      <c r="A10658" s="9" t="s">
        <v>391</v>
      </c>
      <c r="B10658" s="11" t="s">
        <v>72</v>
      </c>
      <c r="C10658" s="12">
        <v>100</v>
      </c>
      <c r="D10658" s="13">
        <v>105.54</v>
      </c>
      <c r="E10658" s="14">
        <v>0</v>
      </c>
      <c r="F10658" s="14">
        <v>0</v>
      </c>
    </row>
    <row r="10659" ht="15" customHeight="1">
      <c r="A10659" s="9" t="s">
        <v>391</v>
      </c>
      <c r="B10659" s="11" t="s">
        <v>73</v>
      </c>
      <c r="C10659" s="12">
        <v>100</v>
      </c>
      <c r="D10659" s="13">
        <v>105.54</v>
      </c>
      <c r="E10659" s="14">
        <v>0</v>
      </c>
      <c r="F10659" s="14">
        <v>0</v>
      </c>
    </row>
    <row r="10660" ht="15" customHeight="1">
      <c r="A10660" s="9" t="s">
        <v>391</v>
      </c>
      <c r="B10660" s="11" t="s">
        <v>74</v>
      </c>
      <c r="C10660" s="12">
        <v>100</v>
      </c>
      <c r="D10660" s="13">
        <v>105.54</v>
      </c>
      <c r="E10660" s="14">
        <v>0</v>
      </c>
      <c r="F10660" s="14">
        <v>0</v>
      </c>
    </row>
    <row r="10661" ht="15" customHeight="1">
      <c r="A10661" s="9" t="s">
        <v>391</v>
      </c>
      <c r="B10661" s="11" t="s">
        <v>75</v>
      </c>
      <c r="C10661" s="12">
        <v>0</v>
      </c>
      <c r="D10661" s="13">
        <v>0</v>
      </c>
      <c r="E10661" s="14">
        <v>0</v>
      </c>
      <c r="F10661" s="14">
        <v>0</v>
      </c>
    </row>
    <row r="10662" ht="15" customHeight="1">
      <c r="A10662" s="9" t="s">
        <v>391</v>
      </c>
      <c r="B10662" s="11" t="s">
        <v>76</v>
      </c>
      <c r="C10662" s="12">
        <v>0</v>
      </c>
      <c r="D10662" s="13">
        <v>0</v>
      </c>
      <c r="E10662" s="14">
        <v>0</v>
      </c>
      <c r="F10662" s="14">
        <v>0</v>
      </c>
    </row>
    <row r="10663" ht="15" customHeight="1">
      <c r="A10663" s="9" t="s">
        <v>391</v>
      </c>
      <c r="B10663" s="11" t="s">
        <v>77</v>
      </c>
      <c r="C10663" s="12">
        <v>0</v>
      </c>
      <c r="D10663" s="13">
        <v>0</v>
      </c>
      <c r="E10663" s="14">
        <v>0</v>
      </c>
      <c r="F10663" s="14">
        <v>0</v>
      </c>
    </row>
    <row r="10664" ht="15" customHeight="1">
      <c r="A10664" s="9" t="s">
        <v>391</v>
      </c>
      <c r="B10664" s="11" t="s">
        <v>78</v>
      </c>
      <c r="C10664" s="12">
        <v>0</v>
      </c>
      <c r="D10664" s="13">
        <v>0</v>
      </c>
      <c r="E10664" s="14">
        <v>0</v>
      </c>
      <c r="F10664" s="14">
        <v>0</v>
      </c>
    </row>
    <row r="10665" ht="15" customHeight="1">
      <c r="A10665" s="9" t="s">
        <v>391</v>
      </c>
      <c r="B10665" s="11" t="s">
        <v>79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391</v>
      </c>
      <c r="B10666" s="11" t="s">
        <v>80</v>
      </c>
      <c r="C10666" s="12">
        <v>0</v>
      </c>
      <c r="D10666" s="13">
        <v>0</v>
      </c>
      <c r="E10666" s="14">
        <v>0</v>
      </c>
      <c r="F10666" s="14">
        <v>0</v>
      </c>
    </row>
    <row r="10667" ht="15" customHeight="1">
      <c r="A10667" s="9" t="s">
        <v>391</v>
      </c>
      <c r="B10667" s="11" t="s">
        <v>81</v>
      </c>
      <c r="C10667" s="12">
        <v>0</v>
      </c>
      <c r="D10667" s="13">
        <v>0</v>
      </c>
      <c r="E10667" s="14">
        <v>0</v>
      </c>
      <c r="F10667" s="14">
        <v>0</v>
      </c>
    </row>
    <row r="10668" ht="15" customHeight="1">
      <c r="A10668" s="9" t="s">
        <v>391</v>
      </c>
      <c r="B10668" s="11" t="s">
        <v>82</v>
      </c>
      <c r="C10668" s="12">
        <v>0</v>
      </c>
      <c r="D10668" s="13">
        <v>0</v>
      </c>
      <c r="E10668" s="14">
        <v>0</v>
      </c>
      <c r="F10668" s="14">
        <v>0</v>
      </c>
    </row>
    <row r="10669" ht="15" customHeight="1">
      <c r="A10669" s="9" t="s">
        <v>391</v>
      </c>
      <c r="B10669" s="11" t="s">
        <v>83</v>
      </c>
      <c r="C10669" s="12">
        <v>0</v>
      </c>
      <c r="D10669" s="13">
        <v>0</v>
      </c>
      <c r="E10669" s="14">
        <v>0</v>
      </c>
      <c r="F10669" s="14">
        <v>0</v>
      </c>
    </row>
    <row r="10670" ht="15" customHeight="1">
      <c r="A10670" s="9" t="s">
        <v>391</v>
      </c>
      <c r="B10670" s="11" t="s">
        <v>84</v>
      </c>
      <c r="C10670" s="12">
        <v>0</v>
      </c>
      <c r="D10670" s="13">
        <v>0</v>
      </c>
      <c r="E10670" s="14">
        <v>0</v>
      </c>
      <c r="F10670" s="14">
        <v>0</v>
      </c>
    </row>
    <row r="10671" ht="15" customHeight="1">
      <c r="A10671" s="9" t="s">
        <v>391</v>
      </c>
      <c r="B10671" s="11" t="s">
        <v>85</v>
      </c>
      <c r="C10671" s="12">
        <v>0</v>
      </c>
      <c r="D10671" s="13">
        <v>0</v>
      </c>
      <c r="E10671" s="14">
        <v>0</v>
      </c>
      <c r="F10671" s="14">
        <v>0</v>
      </c>
    </row>
    <row r="10672" ht="15" customHeight="1">
      <c r="A10672" s="9" t="s">
        <v>391</v>
      </c>
      <c r="B10672" s="11" t="s">
        <v>86</v>
      </c>
      <c r="C10672" s="12">
        <v>0</v>
      </c>
      <c r="D10672" s="13">
        <v>0</v>
      </c>
      <c r="E10672" s="14">
        <v>0</v>
      </c>
      <c r="F10672" s="14">
        <v>0</v>
      </c>
    </row>
    <row r="10673" ht="15" customHeight="1">
      <c r="A10673" s="9" t="s">
        <v>391</v>
      </c>
      <c r="B10673" s="11" t="s">
        <v>87</v>
      </c>
      <c r="C10673" s="12">
        <v>0</v>
      </c>
      <c r="D10673" s="13">
        <v>0</v>
      </c>
      <c r="E10673" s="14">
        <v>0</v>
      </c>
      <c r="F10673" s="14">
        <v>0</v>
      </c>
    </row>
    <row r="10674" ht="15" customHeight="1">
      <c r="A10674" s="9" t="s">
        <v>391</v>
      </c>
      <c r="B10674" s="11" t="s">
        <v>88</v>
      </c>
      <c r="C10674" s="12">
        <v>0</v>
      </c>
      <c r="D10674" s="13">
        <v>0</v>
      </c>
      <c r="E10674" s="14">
        <v>0</v>
      </c>
      <c r="F10674" s="14">
        <v>0</v>
      </c>
    </row>
    <row r="10675" ht="15" customHeight="1">
      <c r="A10675" s="9" t="s">
        <v>391</v>
      </c>
      <c r="B10675" s="11" t="s">
        <v>89</v>
      </c>
      <c r="C10675" s="12">
        <v>0</v>
      </c>
      <c r="D10675" s="13">
        <v>0</v>
      </c>
      <c r="E10675" s="14">
        <v>0</v>
      </c>
      <c r="F10675" s="14">
        <v>0</v>
      </c>
    </row>
    <row r="10676" ht="15" customHeight="1">
      <c r="A10676" s="9" t="s">
        <v>391</v>
      </c>
      <c r="B10676" s="11" t="s">
        <v>90</v>
      </c>
      <c r="C10676" s="12">
        <v>0</v>
      </c>
      <c r="D10676" s="13">
        <v>0</v>
      </c>
      <c r="E10676" s="14">
        <v>0</v>
      </c>
      <c r="F10676" s="14">
        <v>0</v>
      </c>
    </row>
    <row r="10677" ht="15" customHeight="1">
      <c r="A10677" s="9" t="s">
        <v>391</v>
      </c>
      <c r="B10677" s="11" t="s">
        <v>91</v>
      </c>
      <c r="C10677" s="12">
        <v>0</v>
      </c>
      <c r="D10677" s="13">
        <v>0</v>
      </c>
      <c r="E10677" s="14">
        <v>0</v>
      </c>
      <c r="F10677" s="14">
        <v>0</v>
      </c>
    </row>
    <row r="10678" ht="15" customHeight="1">
      <c r="A10678" s="9" t="s">
        <v>391</v>
      </c>
      <c r="B10678" s="11" t="s">
        <v>92</v>
      </c>
      <c r="C10678" s="12">
        <v>0</v>
      </c>
      <c r="D10678" s="13">
        <v>0</v>
      </c>
      <c r="E10678" s="14">
        <v>0</v>
      </c>
      <c r="F10678" s="14">
        <v>0</v>
      </c>
    </row>
    <row r="10679" ht="15" customHeight="1">
      <c r="A10679" s="9" t="s">
        <v>391</v>
      </c>
      <c r="B10679" s="11" t="s">
        <v>93</v>
      </c>
      <c r="C10679" s="12">
        <v>0</v>
      </c>
      <c r="D10679" s="13">
        <v>0</v>
      </c>
      <c r="E10679" s="14">
        <v>0</v>
      </c>
      <c r="F10679" s="14">
        <v>0</v>
      </c>
    </row>
    <row r="10680" ht="15" customHeight="1">
      <c r="A10680" s="9" t="s">
        <v>391</v>
      </c>
      <c r="B10680" s="11" t="s">
        <v>94</v>
      </c>
      <c r="C10680" s="12">
        <v>0</v>
      </c>
      <c r="D10680" s="13">
        <v>0</v>
      </c>
      <c r="E10680" s="14">
        <v>0</v>
      </c>
      <c r="F10680" s="14">
        <v>0</v>
      </c>
    </row>
    <row r="10681" ht="15" customHeight="1">
      <c r="A10681" s="9" t="s">
        <v>391</v>
      </c>
      <c r="B10681" s="11" t="s">
        <v>95</v>
      </c>
      <c r="C10681" s="12">
        <v>0</v>
      </c>
      <c r="D10681" s="13">
        <v>0</v>
      </c>
      <c r="E10681" s="14">
        <v>0</v>
      </c>
      <c r="F10681" s="14">
        <v>0</v>
      </c>
    </row>
    <row r="10682" ht="15" customHeight="1">
      <c r="A10682" s="9" t="s">
        <v>391</v>
      </c>
      <c r="B10682" s="11" t="s">
        <v>96</v>
      </c>
      <c r="C10682" s="12">
        <v>0</v>
      </c>
      <c r="D10682" s="13">
        <v>0</v>
      </c>
      <c r="E10682" s="14">
        <v>0</v>
      </c>
      <c r="F10682" s="14">
        <v>0</v>
      </c>
    </row>
    <row r="10683" ht="15" customHeight="1">
      <c r="A10683" s="9" t="s">
        <v>391</v>
      </c>
      <c r="B10683" s="11" t="s">
        <v>97</v>
      </c>
      <c r="C10683" s="12">
        <v>0</v>
      </c>
      <c r="D10683" s="13">
        <v>0</v>
      </c>
      <c r="E10683" s="14">
        <v>0</v>
      </c>
      <c r="F10683" s="14">
        <v>0</v>
      </c>
    </row>
    <row r="10684" ht="15" customHeight="1">
      <c r="A10684" s="9" t="s">
        <v>391</v>
      </c>
      <c r="B10684" s="11" t="s">
        <v>98</v>
      </c>
      <c r="C10684" s="12">
        <v>0</v>
      </c>
      <c r="D10684" s="13">
        <v>0</v>
      </c>
      <c r="E10684" s="14">
        <v>0</v>
      </c>
      <c r="F10684" s="14">
        <v>0</v>
      </c>
    </row>
    <row r="10685" ht="15" customHeight="1">
      <c r="A10685" s="9" t="s">
        <v>391</v>
      </c>
      <c r="B10685" s="11" t="s">
        <v>99</v>
      </c>
      <c r="C10685" s="12">
        <v>0</v>
      </c>
      <c r="D10685" s="13">
        <v>0</v>
      </c>
      <c r="E10685" s="14">
        <v>0</v>
      </c>
      <c r="F10685" s="14">
        <v>0</v>
      </c>
    </row>
    <row r="10686" ht="15" customHeight="1">
      <c r="A10686" s="9" t="s">
        <v>391</v>
      </c>
      <c r="B10686" s="11" t="s">
        <v>100</v>
      </c>
      <c r="C10686" s="12">
        <v>0</v>
      </c>
      <c r="D10686" s="13">
        <v>0</v>
      </c>
      <c r="E10686" s="14">
        <v>0</v>
      </c>
      <c r="F10686" s="14">
        <v>0</v>
      </c>
    </row>
    <row r="10687" ht="15" customHeight="1">
      <c r="A10687" s="9" t="s">
        <v>391</v>
      </c>
      <c r="B10687" s="11" t="s">
        <v>101</v>
      </c>
      <c r="C10687" s="12">
        <v>0</v>
      </c>
      <c r="D10687" s="13">
        <v>0</v>
      </c>
      <c r="E10687" s="14">
        <v>0</v>
      </c>
      <c r="F10687" s="14">
        <v>0</v>
      </c>
    </row>
    <row r="10688" ht="15" customHeight="1">
      <c r="A10688" s="9" t="s">
        <v>391</v>
      </c>
      <c r="B10688" s="11" t="s">
        <v>102</v>
      </c>
      <c r="C10688" s="12">
        <v>0</v>
      </c>
      <c r="D10688" s="13">
        <v>0</v>
      </c>
      <c r="E10688" s="14">
        <v>0</v>
      </c>
      <c r="F10688" s="14">
        <v>0</v>
      </c>
    </row>
    <row r="10689" ht="15" customHeight="1">
      <c r="A10689" s="9" t="s">
        <v>391</v>
      </c>
      <c r="B10689" s="11" t="s">
        <v>103</v>
      </c>
      <c r="C10689" s="12">
        <v>0</v>
      </c>
      <c r="D10689" s="13">
        <v>0</v>
      </c>
      <c r="E10689" s="14">
        <v>0</v>
      </c>
      <c r="F10689" s="14">
        <v>0</v>
      </c>
    </row>
    <row r="10690" ht="15" customHeight="1">
      <c r="A10690" s="9" t="s">
        <v>391</v>
      </c>
      <c r="B10690" s="11" t="s">
        <v>104</v>
      </c>
      <c r="C10690" s="12">
        <v>0</v>
      </c>
      <c r="D10690" s="13">
        <v>0</v>
      </c>
      <c r="E10690" s="14">
        <v>0</v>
      </c>
      <c r="F10690" s="14">
        <v>0</v>
      </c>
    </row>
    <row r="10691" ht="15" customHeight="1">
      <c r="A10691" s="9" t="s">
        <v>391</v>
      </c>
      <c r="B10691" s="11" t="s">
        <v>105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391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391</v>
      </c>
      <c r="B10693" s="11" t="s">
        <v>107</v>
      </c>
      <c r="C10693" s="12">
        <v>0</v>
      </c>
      <c r="D10693" s="13">
        <v>0</v>
      </c>
      <c r="E10693" s="14">
        <v>0</v>
      </c>
      <c r="F10693" s="14">
        <v>0</v>
      </c>
    </row>
    <row r="10694" ht="15" customHeight="1">
      <c r="A10694" s="9" t="s">
        <v>391</v>
      </c>
      <c r="B10694" s="11" t="s">
        <v>108</v>
      </c>
      <c r="C10694" s="12">
        <v>0</v>
      </c>
      <c r="D10694" s="13">
        <v>0</v>
      </c>
      <c r="E10694" s="14">
        <v>0</v>
      </c>
      <c r="F10694" s="14">
        <v>0</v>
      </c>
    </row>
    <row r="10695" ht="15" customHeight="1">
      <c r="A10695" s="9" t="s">
        <v>391</v>
      </c>
      <c r="B10695" s="11" t="s">
        <v>109</v>
      </c>
      <c r="C10695" s="12">
        <v>0</v>
      </c>
      <c r="D10695" s="13">
        <v>0</v>
      </c>
      <c r="E10695" s="14">
        <v>0</v>
      </c>
      <c r="F10695" s="14">
        <v>0</v>
      </c>
    </row>
    <row r="10696" ht="15" customHeight="1">
      <c r="A10696" s="9" t="s">
        <v>391</v>
      </c>
      <c r="B10696" s="11" t="s">
        <v>110</v>
      </c>
      <c r="C10696" s="12">
        <v>0</v>
      </c>
      <c r="D10696" s="13">
        <v>0</v>
      </c>
      <c r="E10696" s="14">
        <v>0</v>
      </c>
      <c r="F10696" s="14">
        <v>0</v>
      </c>
    </row>
    <row r="10697" ht="15" customHeight="1">
      <c r="A10697" s="9" t="s">
        <v>391</v>
      </c>
      <c r="B10697" s="11" t="s">
        <v>111</v>
      </c>
      <c r="C10697" s="12">
        <v>0</v>
      </c>
      <c r="D10697" s="13">
        <v>0</v>
      </c>
      <c r="E10697" s="14">
        <v>0</v>
      </c>
      <c r="F10697" s="14">
        <v>0</v>
      </c>
    </row>
    <row r="10698" ht="15" customHeight="1">
      <c r="A10698" s="9" t="s">
        <v>391</v>
      </c>
      <c r="B10698" s="11" t="s">
        <v>112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391</v>
      </c>
      <c r="B10699" s="11" t="s">
        <v>113</v>
      </c>
      <c r="C10699" s="12">
        <v>0</v>
      </c>
      <c r="D10699" s="13">
        <v>0</v>
      </c>
      <c r="E10699" s="14">
        <v>0</v>
      </c>
      <c r="F10699" s="14">
        <v>0</v>
      </c>
    </row>
    <row r="10700" ht="15" customHeight="1">
      <c r="A10700" s="9" t="s">
        <v>391</v>
      </c>
      <c r="B10700" s="11" t="s">
        <v>114</v>
      </c>
      <c r="C10700" s="12">
        <v>0</v>
      </c>
      <c r="D10700" s="13">
        <v>0</v>
      </c>
      <c r="E10700" s="14">
        <v>0</v>
      </c>
      <c r="F10700" s="14">
        <v>0</v>
      </c>
    </row>
    <row r="10701" ht="15" customHeight="1">
      <c r="A10701" s="9" t="s">
        <v>391</v>
      </c>
      <c r="B10701" s="11" t="s">
        <v>115</v>
      </c>
      <c r="C10701" s="12">
        <v>0</v>
      </c>
      <c r="D10701" s="13">
        <v>0</v>
      </c>
      <c r="E10701" s="14">
        <v>0</v>
      </c>
      <c r="F10701" s="14">
        <v>0</v>
      </c>
    </row>
    <row r="10702" ht="15" customHeight="1">
      <c r="A10702" s="9" t="s">
        <v>391</v>
      </c>
      <c r="B10702" s="11" t="s">
        <v>116</v>
      </c>
      <c r="C10702" s="12">
        <v>0</v>
      </c>
      <c r="D10702" s="13">
        <v>0</v>
      </c>
      <c r="E10702" s="14">
        <v>0</v>
      </c>
      <c r="F10702" s="14">
        <v>0</v>
      </c>
    </row>
    <row r="10703" ht="15" customHeight="1">
      <c r="A10703" s="9" t="s">
        <v>391</v>
      </c>
      <c r="B10703" s="11" t="s">
        <v>117</v>
      </c>
      <c r="C10703" s="12">
        <v>0</v>
      </c>
      <c r="D10703" s="13">
        <v>0</v>
      </c>
      <c r="E10703" s="14">
        <v>0</v>
      </c>
      <c r="F10703" s="14">
        <v>0</v>
      </c>
    </row>
    <row r="10704" ht="15" customHeight="1">
      <c r="A10704" s="9" t="s">
        <v>391</v>
      </c>
      <c r="B10704" s="11" t="s">
        <v>118</v>
      </c>
      <c r="C10704" s="12">
        <v>0</v>
      </c>
      <c r="D10704" s="13">
        <v>0</v>
      </c>
      <c r="E10704" s="14">
        <v>0</v>
      </c>
      <c r="F10704" s="14">
        <v>0</v>
      </c>
    </row>
    <row r="10705" ht="15" customHeight="1">
      <c r="A10705" s="9" t="s">
        <v>391</v>
      </c>
      <c r="B10705" s="11" t="s">
        <v>119</v>
      </c>
      <c r="C10705" s="12">
        <v>0</v>
      </c>
      <c r="D10705" s="13">
        <v>0</v>
      </c>
      <c r="E10705" s="14">
        <v>0</v>
      </c>
      <c r="F10705" s="14">
        <v>0</v>
      </c>
    </row>
    <row r="10706" ht="15" customHeight="1">
      <c r="A10706" s="9" t="s">
        <v>391</v>
      </c>
      <c r="B10706" s="11" t="s">
        <v>120</v>
      </c>
      <c r="C10706" s="12">
        <v>0</v>
      </c>
      <c r="D10706" s="13">
        <v>0</v>
      </c>
      <c r="E10706" s="14">
        <v>0</v>
      </c>
      <c r="F10706" s="14">
        <v>0</v>
      </c>
    </row>
    <row r="10707" ht="15" customHeight="1">
      <c r="A10707" s="9" t="s">
        <v>391</v>
      </c>
      <c r="B10707" s="11" t="s">
        <v>121</v>
      </c>
      <c r="C10707" s="12">
        <v>0</v>
      </c>
      <c r="D10707" s="13">
        <v>0</v>
      </c>
      <c r="E10707" s="14">
        <v>0</v>
      </c>
      <c r="F10707" s="14">
        <v>0</v>
      </c>
    </row>
    <row r="10708" ht="15" customHeight="1">
      <c r="A10708" s="9" t="s">
        <v>391</v>
      </c>
      <c r="B10708" s="11" t="s">
        <v>122</v>
      </c>
      <c r="C10708" s="12">
        <v>0</v>
      </c>
      <c r="D10708" s="13">
        <v>0</v>
      </c>
      <c r="E10708" s="14">
        <v>0</v>
      </c>
      <c r="F10708" s="14">
        <v>0</v>
      </c>
    </row>
    <row r="10709" ht="15" customHeight="1">
      <c r="A10709" s="9" t="s">
        <v>391</v>
      </c>
      <c r="B10709" s="11" t="s">
        <v>123</v>
      </c>
      <c r="C10709" s="12">
        <v>0</v>
      </c>
      <c r="D10709" s="13">
        <v>0</v>
      </c>
      <c r="E10709" s="14">
        <v>0</v>
      </c>
      <c r="F10709" s="14">
        <v>0</v>
      </c>
    </row>
    <row r="10710" ht="15" customHeight="1">
      <c r="A10710" s="9" t="s">
        <v>391</v>
      </c>
      <c r="B10710" s="11" t="s">
        <v>124</v>
      </c>
      <c r="C10710" s="12">
        <v>0</v>
      </c>
      <c r="D10710" s="13">
        <v>0</v>
      </c>
      <c r="E10710" s="14">
        <v>0</v>
      </c>
      <c r="F10710" s="14">
        <v>0</v>
      </c>
    </row>
    <row r="10711" ht="15" customHeight="1">
      <c r="A10711" s="9" t="s">
        <v>391</v>
      </c>
      <c r="B10711" s="11" t="s">
        <v>125</v>
      </c>
      <c r="C10711" s="12">
        <v>0</v>
      </c>
      <c r="D10711" s="13">
        <v>0</v>
      </c>
      <c r="E10711" s="14">
        <v>0</v>
      </c>
      <c r="F10711" s="14">
        <v>0</v>
      </c>
    </row>
    <row r="10712" ht="15" customHeight="1">
      <c r="A10712" s="9" t="s">
        <v>391</v>
      </c>
      <c r="B10712" s="11" t="s">
        <v>126</v>
      </c>
      <c r="C10712" s="12">
        <v>0</v>
      </c>
      <c r="D10712" s="13">
        <v>0</v>
      </c>
      <c r="E10712" s="14">
        <v>0</v>
      </c>
      <c r="F10712" s="14">
        <v>0</v>
      </c>
    </row>
    <row r="10713" ht="15" customHeight="1">
      <c r="A10713" s="9" t="s">
        <v>391</v>
      </c>
      <c r="B10713" s="11" t="s">
        <v>127</v>
      </c>
      <c r="C10713" s="12">
        <v>0</v>
      </c>
      <c r="D10713" s="13">
        <v>0</v>
      </c>
      <c r="E10713" s="14">
        <v>0</v>
      </c>
      <c r="F10713" s="14">
        <v>0</v>
      </c>
    </row>
    <row r="10714" ht="15" customHeight="1">
      <c r="A10714" s="9" t="s">
        <v>391</v>
      </c>
      <c r="B10714" s="11" t="s">
        <v>128</v>
      </c>
      <c r="C10714" s="12">
        <v>0</v>
      </c>
      <c r="D10714" s="13">
        <v>0</v>
      </c>
      <c r="E10714" s="14">
        <v>0</v>
      </c>
      <c r="F10714" s="14">
        <v>0</v>
      </c>
    </row>
    <row r="10715" ht="15" customHeight="1">
      <c r="A10715" s="9" t="s">
        <v>391</v>
      </c>
      <c r="B10715" s="11" t="s">
        <v>129</v>
      </c>
      <c r="C10715" s="12">
        <v>0</v>
      </c>
      <c r="D10715" s="13">
        <v>0</v>
      </c>
      <c r="E10715" s="14">
        <v>0</v>
      </c>
      <c r="F10715" s="14">
        <v>0</v>
      </c>
    </row>
    <row r="10716" ht="15" customHeight="1">
      <c r="A10716" s="9" t="s">
        <v>391</v>
      </c>
      <c r="B10716" s="11" t="s">
        <v>130</v>
      </c>
      <c r="C10716" s="12">
        <v>0</v>
      </c>
      <c r="D10716" s="13">
        <v>0</v>
      </c>
      <c r="E10716" s="14">
        <v>0</v>
      </c>
      <c r="F10716" s="14">
        <v>0</v>
      </c>
    </row>
    <row r="10717" ht="15" customHeight="1">
      <c r="A10717" s="9" t="s">
        <v>391</v>
      </c>
      <c r="B10717" s="11" t="s">
        <v>131</v>
      </c>
      <c r="C10717" s="12">
        <v>0</v>
      </c>
      <c r="D10717" s="13">
        <v>0</v>
      </c>
      <c r="E10717" s="14">
        <v>0</v>
      </c>
      <c r="F10717" s="14">
        <v>0</v>
      </c>
    </row>
    <row r="10718" ht="15" customHeight="1">
      <c r="A10718" s="9" t="s">
        <v>391</v>
      </c>
      <c r="B10718" s="11" t="s">
        <v>132</v>
      </c>
      <c r="C10718" s="12">
        <v>0</v>
      </c>
      <c r="D10718" s="13">
        <v>0</v>
      </c>
      <c r="E10718" s="14">
        <v>0</v>
      </c>
      <c r="F10718" s="14">
        <v>0</v>
      </c>
    </row>
    <row r="10719" ht="15" customHeight="1">
      <c r="A10719" s="9" t="s">
        <v>391</v>
      </c>
      <c r="B10719" s="11" t="s">
        <v>133</v>
      </c>
      <c r="C10719" s="12">
        <v>0</v>
      </c>
      <c r="D10719" s="13">
        <v>0</v>
      </c>
      <c r="E10719" s="14">
        <v>0</v>
      </c>
      <c r="F10719" s="14">
        <v>0</v>
      </c>
    </row>
    <row r="10720" ht="15" customHeight="1">
      <c r="A10720" s="9" t="s">
        <v>391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391</v>
      </c>
      <c r="B10721" s="11" t="s">
        <v>135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391</v>
      </c>
      <c r="B10722" s="11" t="s">
        <v>136</v>
      </c>
      <c r="C10722" s="12">
        <v>0</v>
      </c>
      <c r="D10722" s="13">
        <v>0</v>
      </c>
      <c r="E10722" s="14">
        <v>0</v>
      </c>
      <c r="F10722" s="14">
        <v>0</v>
      </c>
    </row>
    <row r="10723" ht="15" customHeight="1">
      <c r="A10723" s="9" t="s">
        <v>391</v>
      </c>
      <c r="B10723" s="11" t="s">
        <v>137</v>
      </c>
      <c r="C10723" s="12">
        <v>0</v>
      </c>
      <c r="D10723" s="13">
        <v>0</v>
      </c>
      <c r="E10723" s="14">
        <v>0</v>
      </c>
      <c r="F10723" s="14">
        <v>0</v>
      </c>
    </row>
    <row r="10724" ht="15" customHeight="1">
      <c r="A10724" s="9" t="s">
        <v>391</v>
      </c>
      <c r="B10724" s="11" t="s">
        <v>138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391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391</v>
      </c>
      <c r="B10726" s="11" t="s">
        <v>140</v>
      </c>
      <c r="C10726" s="12">
        <v>0</v>
      </c>
      <c r="D10726" s="13">
        <v>0</v>
      </c>
      <c r="E10726" s="14">
        <v>0</v>
      </c>
      <c r="F10726" s="14">
        <v>0</v>
      </c>
    </row>
    <row r="10727" ht="15" customHeight="1">
      <c r="A10727" s="9" t="s">
        <v>391</v>
      </c>
      <c r="B10727" s="11" t="s">
        <v>141</v>
      </c>
      <c r="C10727" s="12">
        <v>0</v>
      </c>
      <c r="D10727" s="13">
        <v>0</v>
      </c>
      <c r="E10727" s="14">
        <v>0</v>
      </c>
      <c r="F10727" s="14">
        <v>0</v>
      </c>
    </row>
    <row r="10728" ht="15" customHeight="1">
      <c r="A10728" s="9" t="s">
        <v>391</v>
      </c>
      <c r="B10728" s="11" t="s">
        <v>142</v>
      </c>
      <c r="C10728" s="12">
        <v>0</v>
      </c>
      <c r="D10728" s="13">
        <v>0</v>
      </c>
      <c r="E10728" s="14">
        <v>0</v>
      </c>
      <c r="F10728" s="14">
        <v>0</v>
      </c>
    </row>
    <row r="10729" ht="15" customHeight="1">
      <c r="A10729" s="9" t="s">
        <v>391</v>
      </c>
      <c r="B10729" s="11" t="s">
        <v>143</v>
      </c>
      <c r="C10729" s="12">
        <v>0</v>
      </c>
      <c r="D10729" s="13">
        <v>0</v>
      </c>
      <c r="E10729" s="14">
        <v>0</v>
      </c>
      <c r="F10729" s="14">
        <v>0</v>
      </c>
    </row>
    <row r="10730" ht="15" customHeight="1">
      <c r="A10730" s="9" t="s">
        <v>391</v>
      </c>
      <c r="B10730" s="11" t="s">
        <v>144</v>
      </c>
      <c r="C10730" s="12">
        <v>0</v>
      </c>
      <c r="D10730" s="13">
        <v>0</v>
      </c>
      <c r="E10730" s="14">
        <v>0</v>
      </c>
      <c r="F10730" s="14">
        <v>0</v>
      </c>
    </row>
    <row r="10731" ht="15" customHeight="1">
      <c r="A10731" s="9" t="s">
        <v>391</v>
      </c>
      <c r="B10731" s="11" t="s">
        <v>145</v>
      </c>
      <c r="C10731" s="12">
        <v>0</v>
      </c>
      <c r="D10731" s="13">
        <v>0</v>
      </c>
      <c r="E10731" s="14">
        <v>0</v>
      </c>
      <c r="F10731" s="14">
        <v>0</v>
      </c>
    </row>
    <row r="10732" ht="15" customHeight="1">
      <c r="A10732" s="9" t="s">
        <v>391</v>
      </c>
      <c r="B10732" s="11" t="s">
        <v>146</v>
      </c>
      <c r="C10732" s="12">
        <v>0</v>
      </c>
      <c r="D10732" s="13">
        <v>0</v>
      </c>
      <c r="E10732" s="14">
        <v>0</v>
      </c>
      <c r="F10732" s="14">
        <v>0</v>
      </c>
    </row>
    <row r="10733" ht="15" customHeight="1">
      <c r="A10733" s="9" t="s">
        <v>391</v>
      </c>
      <c r="B10733" s="11" t="s">
        <v>147</v>
      </c>
      <c r="C10733" s="12">
        <v>0</v>
      </c>
      <c r="D10733" s="13">
        <v>0</v>
      </c>
      <c r="E10733" s="14">
        <v>0</v>
      </c>
      <c r="F10733" s="14">
        <v>0</v>
      </c>
    </row>
    <row r="10734" ht="15" customHeight="1">
      <c r="A10734" s="9" t="s">
        <v>391</v>
      </c>
      <c r="B10734" s="11" t="s">
        <v>148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391</v>
      </c>
      <c r="B10735" s="11" t="s">
        <v>149</v>
      </c>
      <c r="C10735" s="12">
        <v>0</v>
      </c>
      <c r="D10735" s="13">
        <v>0</v>
      </c>
      <c r="E10735" s="14">
        <v>0</v>
      </c>
      <c r="F10735" s="14">
        <v>0</v>
      </c>
    </row>
    <row r="10736" ht="15" customHeight="1">
      <c r="A10736" s="9" t="s">
        <v>391</v>
      </c>
      <c r="B10736" s="11" t="s">
        <v>150</v>
      </c>
      <c r="C10736" s="12">
        <v>0</v>
      </c>
      <c r="D10736" s="13">
        <v>0</v>
      </c>
      <c r="E10736" s="14">
        <v>0</v>
      </c>
      <c r="F10736" s="14">
        <v>0</v>
      </c>
    </row>
    <row r="10737" ht="15" customHeight="1">
      <c r="A10737" s="9" t="s">
        <v>391</v>
      </c>
      <c r="B10737" s="11" t="s">
        <v>151</v>
      </c>
      <c r="C10737" s="12">
        <v>0</v>
      </c>
      <c r="D10737" s="13">
        <v>0</v>
      </c>
      <c r="E10737" s="14">
        <v>0</v>
      </c>
      <c r="F10737" s="14">
        <v>0</v>
      </c>
    </row>
    <row r="10738" ht="15" customHeight="1">
      <c r="A10738" s="9" t="s">
        <v>391</v>
      </c>
      <c r="B10738" s="11" t="s">
        <v>152</v>
      </c>
      <c r="C10738" s="12">
        <v>0</v>
      </c>
      <c r="D10738" s="13">
        <v>0</v>
      </c>
      <c r="E10738" s="14">
        <v>0</v>
      </c>
      <c r="F10738" s="14">
        <v>0</v>
      </c>
    </row>
    <row r="10739" ht="15" customHeight="1">
      <c r="A10739" s="9" t="s">
        <v>391</v>
      </c>
      <c r="B10739" s="11" t="s">
        <v>153</v>
      </c>
      <c r="C10739" s="12">
        <v>0</v>
      </c>
      <c r="D10739" s="13">
        <v>0</v>
      </c>
      <c r="E10739" s="14">
        <v>0</v>
      </c>
      <c r="F10739" s="14">
        <v>0</v>
      </c>
    </row>
    <row r="10740" ht="15" customHeight="1">
      <c r="A10740" s="9" t="s">
        <v>391</v>
      </c>
      <c r="B10740" s="11" t="s">
        <v>154</v>
      </c>
      <c r="C10740" s="12">
        <v>0</v>
      </c>
      <c r="D10740" s="13">
        <v>0</v>
      </c>
      <c r="E10740" s="14">
        <v>0</v>
      </c>
      <c r="F10740" s="14">
        <v>0</v>
      </c>
    </row>
    <row r="10741" ht="15" customHeight="1">
      <c r="A10741" s="9" t="s">
        <v>391</v>
      </c>
      <c r="B10741" s="11" t="s">
        <v>155</v>
      </c>
      <c r="C10741" s="12">
        <v>0</v>
      </c>
      <c r="D10741" s="13">
        <v>0</v>
      </c>
      <c r="E10741" s="14">
        <v>0</v>
      </c>
      <c r="F10741" s="14">
        <v>0</v>
      </c>
    </row>
    <row r="10742" ht="15" customHeight="1">
      <c r="A10742" s="9" t="s">
        <v>391</v>
      </c>
      <c r="B10742" s="11" t="s">
        <v>156</v>
      </c>
      <c r="C10742" s="12">
        <v>0</v>
      </c>
      <c r="D10742" s="13">
        <v>0</v>
      </c>
      <c r="E10742" s="14">
        <v>0</v>
      </c>
      <c r="F10742" s="14">
        <v>0</v>
      </c>
    </row>
    <row r="10743" ht="15" customHeight="1">
      <c r="A10743" s="9" t="s">
        <v>391</v>
      </c>
      <c r="B10743" s="11" t="s">
        <v>157</v>
      </c>
      <c r="C10743" s="12">
        <v>0</v>
      </c>
      <c r="D10743" s="13">
        <v>0</v>
      </c>
      <c r="E10743" s="14">
        <v>0</v>
      </c>
      <c r="F10743" s="14">
        <v>0</v>
      </c>
    </row>
    <row r="10744" ht="15" customHeight="1">
      <c r="A10744" s="9" t="s">
        <v>391</v>
      </c>
      <c r="B10744" s="11" t="s">
        <v>158</v>
      </c>
      <c r="C10744" s="12">
        <v>0</v>
      </c>
      <c r="D10744" s="13">
        <v>0</v>
      </c>
      <c r="E10744" s="14">
        <v>0</v>
      </c>
      <c r="F10744" s="14">
        <v>0</v>
      </c>
    </row>
    <row r="10745" ht="15" customHeight="1">
      <c r="A10745" s="9" t="s">
        <v>391</v>
      </c>
      <c r="B10745" s="11" t="s">
        <v>159</v>
      </c>
      <c r="C10745" s="12">
        <v>0</v>
      </c>
      <c r="D10745" s="13">
        <v>0</v>
      </c>
      <c r="E10745" s="14">
        <v>0</v>
      </c>
      <c r="F10745" s="14">
        <v>0</v>
      </c>
    </row>
    <row r="10746" ht="15" customHeight="1">
      <c r="A10746" s="9" t="s">
        <v>391</v>
      </c>
      <c r="B10746" s="11" t="s">
        <v>160</v>
      </c>
      <c r="C10746" s="12">
        <v>0</v>
      </c>
      <c r="D10746" s="13">
        <v>0</v>
      </c>
      <c r="E10746" s="14">
        <v>0</v>
      </c>
      <c r="F10746" s="14">
        <v>0</v>
      </c>
    </row>
    <row r="10747" ht="15" customHeight="1">
      <c r="A10747" s="9" t="s">
        <v>391</v>
      </c>
      <c r="B10747" s="11" t="s">
        <v>161</v>
      </c>
      <c r="C10747" s="12">
        <v>0</v>
      </c>
      <c r="D10747" s="13">
        <v>0</v>
      </c>
      <c r="E10747" s="14">
        <v>0</v>
      </c>
      <c r="F10747" s="14">
        <v>0</v>
      </c>
    </row>
    <row r="10748" ht="15" customHeight="1">
      <c r="A10748" s="9" t="s">
        <v>391</v>
      </c>
      <c r="B10748" s="11" t="s">
        <v>162</v>
      </c>
      <c r="C10748" s="12">
        <v>0</v>
      </c>
      <c r="D10748" s="13">
        <v>0</v>
      </c>
      <c r="E10748" s="14">
        <v>0</v>
      </c>
      <c r="F10748" s="14">
        <v>0</v>
      </c>
    </row>
    <row r="10749" ht="15" customHeight="1">
      <c r="A10749" s="9" t="s">
        <v>391</v>
      </c>
      <c r="B10749" s="11" t="s">
        <v>163</v>
      </c>
      <c r="C10749" s="12">
        <v>0</v>
      </c>
      <c r="D10749" s="13">
        <v>0</v>
      </c>
      <c r="E10749" s="14">
        <v>0</v>
      </c>
      <c r="F10749" s="14">
        <v>0</v>
      </c>
    </row>
    <row r="10750" ht="15" customHeight="1">
      <c r="A10750" s="9" t="s">
        <v>391</v>
      </c>
      <c r="B10750" s="11" t="s">
        <v>164</v>
      </c>
      <c r="C10750" s="12">
        <v>0</v>
      </c>
      <c r="D10750" s="13">
        <v>0</v>
      </c>
      <c r="E10750" s="14">
        <v>0</v>
      </c>
      <c r="F10750" s="14">
        <v>0</v>
      </c>
    </row>
    <row r="10751" ht="15" customHeight="1">
      <c r="A10751" s="9" t="s">
        <v>391</v>
      </c>
      <c r="B10751" s="11" t="s">
        <v>165</v>
      </c>
      <c r="C10751" s="12">
        <v>0</v>
      </c>
      <c r="D10751" s="13">
        <v>0</v>
      </c>
      <c r="E10751" s="14">
        <v>0</v>
      </c>
      <c r="F10751" s="14">
        <v>0</v>
      </c>
    </row>
    <row r="10752" ht="15" customHeight="1">
      <c r="A10752" s="9" t="s">
        <v>391</v>
      </c>
      <c r="B10752" s="11" t="s">
        <v>166</v>
      </c>
      <c r="C10752" s="12">
        <v>0</v>
      </c>
      <c r="D10752" s="13">
        <v>0</v>
      </c>
      <c r="E10752" s="14">
        <v>0</v>
      </c>
      <c r="F10752" s="14">
        <v>0</v>
      </c>
    </row>
    <row r="10753" ht="15" customHeight="1">
      <c r="A10753" s="9" t="s">
        <v>391</v>
      </c>
      <c r="B10753" s="11" t="s">
        <v>167</v>
      </c>
      <c r="C10753" s="12">
        <v>0</v>
      </c>
      <c r="D10753" s="13">
        <v>0</v>
      </c>
      <c r="E10753" s="14">
        <v>0</v>
      </c>
      <c r="F10753" s="14">
        <v>0</v>
      </c>
    </row>
    <row r="10754" ht="15" customHeight="1">
      <c r="A10754" s="9" t="s">
        <v>391</v>
      </c>
      <c r="B10754" s="11" t="s">
        <v>168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391</v>
      </c>
      <c r="B10755" s="11" t="s">
        <v>169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391</v>
      </c>
      <c r="B10756" s="11" t="s">
        <v>170</v>
      </c>
      <c r="C10756" s="12">
        <v>0</v>
      </c>
      <c r="D10756" s="13">
        <v>0</v>
      </c>
      <c r="E10756" s="14">
        <v>0</v>
      </c>
      <c r="F10756" s="14">
        <v>0</v>
      </c>
    </row>
    <row r="10757" ht="15" customHeight="1">
      <c r="A10757" s="9" t="s">
        <v>391</v>
      </c>
      <c r="B10757" s="11" t="s">
        <v>171</v>
      </c>
      <c r="C10757" s="12">
        <v>0</v>
      </c>
      <c r="D10757" s="13">
        <v>0</v>
      </c>
      <c r="E10757" s="14">
        <v>0</v>
      </c>
      <c r="F10757" s="14">
        <v>0</v>
      </c>
    </row>
    <row r="10758" ht="15" customHeight="1">
      <c r="A10758" s="9" t="s">
        <v>391</v>
      </c>
      <c r="B10758" s="11" t="s">
        <v>172</v>
      </c>
      <c r="C10758" s="12">
        <v>0</v>
      </c>
      <c r="D10758" s="13">
        <v>0</v>
      </c>
      <c r="E10758" s="14">
        <v>0</v>
      </c>
      <c r="F10758" s="14">
        <v>0</v>
      </c>
    </row>
    <row r="10759" ht="15" customHeight="1">
      <c r="A10759" s="9" t="s">
        <v>391</v>
      </c>
      <c r="B10759" s="11" t="s">
        <v>173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391</v>
      </c>
      <c r="B10760" s="11" t="s">
        <v>174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391</v>
      </c>
      <c r="B10761" s="11" t="s">
        <v>175</v>
      </c>
      <c r="C10761" s="12">
        <v>0</v>
      </c>
      <c r="D10761" s="13">
        <v>0</v>
      </c>
      <c r="E10761" s="14">
        <v>0</v>
      </c>
      <c r="F10761" s="14">
        <v>0</v>
      </c>
    </row>
    <row r="10762" ht="15" customHeight="1">
      <c r="A10762" s="9" t="s">
        <v>391</v>
      </c>
      <c r="B10762" s="11" t="s">
        <v>176</v>
      </c>
      <c r="C10762" s="12">
        <v>0</v>
      </c>
      <c r="D10762" s="13">
        <v>0</v>
      </c>
      <c r="E10762" s="14">
        <v>0</v>
      </c>
      <c r="F10762" s="14">
        <v>0</v>
      </c>
    </row>
    <row r="10763" ht="15" customHeight="1">
      <c r="A10763" s="9" t="s">
        <v>391</v>
      </c>
      <c r="B10763" s="11" t="s">
        <v>177</v>
      </c>
      <c r="C10763" s="12">
        <v>0</v>
      </c>
      <c r="D10763" s="13">
        <v>0</v>
      </c>
      <c r="E10763" s="14">
        <v>0</v>
      </c>
      <c r="F10763" s="14">
        <v>0</v>
      </c>
    </row>
    <row r="10764" ht="15" customHeight="1">
      <c r="A10764" s="9" t="s">
        <v>391</v>
      </c>
      <c r="B10764" s="11" t="s">
        <v>178</v>
      </c>
      <c r="C10764" s="12">
        <v>0</v>
      </c>
      <c r="D10764" s="13">
        <v>0</v>
      </c>
      <c r="E10764" s="14">
        <v>0</v>
      </c>
      <c r="F10764" s="14">
        <v>0</v>
      </c>
    </row>
    <row r="10765" ht="15" customHeight="1">
      <c r="A10765" s="9" t="s">
        <v>391</v>
      </c>
      <c r="B10765" s="11" t="s">
        <v>179</v>
      </c>
      <c r="C10765" s="12">
        <v>0</v>
      </c>
      <c r="D10765" s="13">
        <v>0</v>
      </c>
      <c r="E10765" s="14">
        <v>0</v>
      </c>
      <c r="F10765" s="14">
        <v>0</v>
      </c>
    </row>
    <row r="10766" ht="15" customHeight="1">
      <c r="A10766" s="9" t="s">
        <v>391</v>
      </c>
      <c r="B10766" s="11" t="s">
        <v>180</v>
      </c>
      <c r="C10766" s="12">
        <v>0</v>
      </c>
      <c r="D10766" s="13">
        <v>0</v>
      </c>
      <c r="E10766" s="14">
        <v>0</v>
      </c>
      <c r="F10766" s="14">
        <v>0</v>
      </c>
    </row>
    <row r="10767" ht="15" customHeight="1">
      <c r="A10767" s="9" t="s">
        <v>391</v>
      </c>
      <c r="B10767" s="11" t="s">
        <v>181</v>
      </c>
      <c r="C10767" s="12">
        <v>0</v>
      </c>
      <c r="D10767" s="13">
        <v>0</v>
      </c>
      <c r="E10767" s="14">
        <v>0</v>
      </c>
      <c r="F10767" s="14">
        <v>0</v>
      </c>
    </row>
    <row r="10768" ht="15" customHeight="1">
      <c r="A10768" s="9" t="s">
        <v>391</v>
      </c>
      <c r="B10768" s="11" t="s">
        <v>182</v>
      </c>
      <c r="C10768" s="12">
        <v>0</v>
      </c>
      <c r="D10768" s="13">
        <v>0</v>
      </c>
      <c r="E10768" s="14">
        <v>0</v>
      </c>
      <c r="F10768" s="14">
        <v>0</v>
      </c>
    </row>
    <row r="10769" ht="15" customHeight="1">
      <c r="A10769" s="9" t="s">
        <v>391</v>
      </c>
      <c r="B10769" s="11" t="s">
        <v>183</v>
      </c>
      <c r="C10769" s="12">
        <v>0</v>
      </c>
      <c r="D10769" s="13">
        <v>0</v>
      </c>
      <c r="E10769" s="14">
        <v>0</v>
      </c>
      <c r="F10769" s="14">
        <v>0</v>
      </c>
    </row>
    <row r="10770" ht="15" customHeight="1">
      <c r="A10770" s="9" t="s">
        <v>391</v>
      </c>
      <c r="B10770" s="11" t="s">
        <v>184</v>
      </c>
      <c r="C10770" s="12">
        <v>0</v>
      </c>
      <c r="D10770" s="13">
        <v>0</v>
      </c>
      <c r="E10770" s="14">
        <v>0</v>
      </c>
      <c r="F10770" s="14">
        <v>0</v>
      </c>
    </row>
    <row r="10771" ht="15" customHeight="1">
      <c r="A10771" s="9" t="s">
        <v>391</v>
      </c>
      <c r="B10771" s="11" t="s">
        <v>185</v>
      </c>
      <c r="C10771" s="12">
        <v>0</v>
      </c>
      <c r="D10771" s="13">
        <v>0</v>
      </c>
      <c r="E10771" s="14">
        <v>0</v>
      </c>
      <c r="F10771" s="14">
        <v>0</v>
      </c>
    </row>
    <row r="10772" ht="15" customHeight="1">
      <c r="A10772" s="9" t="s">
        <v>391</v>
      </c>
      <c r="B10772" s="11" t="s">
        <v>186</v>
      </c>
      <c r="C10772" s="12">
        <v>0</v>
      </c>
      <c r="D10772" s="13">
        <v>0</v>
      </c>
      <c r="E10772" s="14">
        <v>0</v>
      </c>
      <c r="F10772" s="14">
        <v>0</v>
      </c>
    </row>
    <row r="10773" ht="15" customHeight="1">
      <c r="A10773" s="9" t="s">
        <v>391</v>
      </c>
      <c r="B10773" s="11" t="s">
        <v>187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391</v>
      </c>
      <c r="B10774" s="11" t="s">
        <v>188</v>
      </c>
      <c r="C10774" s="12">
        <v>0</v>
      </c>
      <c r="D10774" s="13">
        <v>0</v>
      </c>
      <c r="E10774" s="14">
        <v>0</v>
      </c>
      <c r="F10774" s="14">
        <v>0</v>
      </c>
    </row>
    <row r="10775" ht="15" customHeight="1">
      <c r="A10775" s="9" t="s">
        <v>391</v>
      </c>
      <c r="B10775" s="11" t="s">
        <v>189</v>
      </c>
      <c r="C10775" s="12">
        <v>0</v>
      </c>
      <c r="D10775" s="13">
        <v>0</v>
      </c>
      <c r="E10775" s="14">
        <v>0</v>
      </c>
      <c r="F10775" s="14">
        <v>0</v>
      </c>
    </row>
    <row r="10776" ht="15" customHeight="1">
      <c r="A10776" s="9" t="s">
        <v>391</v>
      </c>
      <c r="B10776" s="11" t="s">
        <v>190</v>
      </c>
      <c r="C10776" s="12">
        <v>0</v>
      </c>
      <c r="D10776" s="13">
        <v>0</v>
      </c>
      <c r="E10776" s="14">
        <v>0</v>
      </c>
      <c r="F10776" s="14">
        <v>0</v>
      </c>
    </row>
    <row r="10777" ht="15" customHeight="1">
      <c r="A10777" s="9" t="s">
        <v>391</v>
      </c>
      <c r="B10777" s="11" t="s">
        <v>191</v>
      </c>
      <c r="C10777" s="12">
        <v>0</v>
      </c>
      <c r="D10777" s="13">
        <v>0</v>
      </c>
      <c r="E10777" s="14">
        <v>0</v>
      </c>
      <c r="F10777" s="14">
        <v>0</v>
      </c>
    </row>
    <row r="10778" ht="15" customHeight="1">
      <c r="A10778" s="9" t="s">
        <v>391</v>
      </c>
      <c r="B10778" s="11" t="s">
        <v>192</v>
      </c>
      <c r="C10778" s="12">
        <v>0</v>
      </c>
      <c r="D10778" s="13">
        <v>0</v>
      </c>
      <c r="E10778" s="14">
        <v>0</v>
      </c>
      <c r="F10778" s="14">
        <v>0</v>
      </c>
    </row>
    <row r="10779" ht="15" customHeight="1">
      <c r="A10779" s="9" t="s">
        <v>391</v>
      </c>
      <c r="B10779" s="11" t="s">
        <v>193</v>
      </c>
      <c r="C10779" s="12">
        <v>0</v>
      </c>
      <c r="D10779" s="13">
        <v>0</v>
      </c>
      <c r="E10779" s="14">
        <v>0</v>
      </c>
      <c r="F10779" s="14">
        <v>0</v>
      </c>
    </row>
    <row r="10780" ht="15" customHeight="1">
      <c r="A10780" s="9" t="s">
        <v>391</v>
      </c>
      <c r="B10780" s="11" t="s">
        <v>194</v>
      </c>
      <c r="C10780" s="12">
        <v>0</v>
      </c>
      <c r="D10780" s="13">
        <v>0</v>
      </c>
      <c r="E10780" s="14">
        <v>0</v>
      </c>
      <c r="F10780" s="14">
        <v>0</v>
      </c>
    </row>
    <row r="10781" ht="15" customHeight="1">
      <c r="A10781" s="9" t="s">
        <v>391</v>
      </c>
      <c r="B10781" s="11" t="s">
        <v>195</v>
      </c>
      <c r="C10781" s="12">
        <v>0</v>
      </c>
      <c r="D10781" s="13">
        <v>0</v>
      </c>
      <c r="E10781" s="14">
        <v>0</v>
      </c>
      <c r="F10781" s="14">
        <v>0</v>
      </c>
    </row>
    <row r="10782" ht="15" customHeight="1">
      <c r="A10782" s="9" t="s">
        <v>391</v>
      </c>
      <c r="B10782" s="11" t="s">
        <v>196</v>
      </c>
      <c r="C10782" s="12">
        <v>0</v>
      </c>
      <c r="D10782" s="13">
        <v>0</v>
      </c>
      <c r="E10782" s="14">
        <v>0</v>
      </c>
      <c r="F10782" s="14">
        <v>0</v>
      </c>
    </row>
    <row r="10783" ht="15" customHeight="1">
      <c r="A10783" s="9" t="s">
        <v>391</v>
      </c>
      <c r="B10783" s="11" t="s">
        <v>197</v>
      </c>
      <c r="C10783" s="12">
        <v>0</v>
      </c>
      <c r="D10783" s="13">
        <v>0</v>
      </c>
      <c r="E10783" s="14">
        <v>0</v>
      </c>
      <c r="F10783" s="14">
        <v>0</v>
      </c>
    </row>
    <row r="10784" ht="15" customHeight="1">
      <c r="A10784" s="9" t="s">
        <v>391</v>
      </c>
      <c r="B10784" s="11" t="s">
        <v>198</v>
      </c>
      <c r="C10784" s="12">
        <v>0</v>
      </c>
      <c r="D10784" s="13">
        <v>0</v>
      </c>
      <c r="E10784" s="14">
        <v>0</v>
      </c>
      <c r="F10784" s="14">
        <v>0</v>
      </c>
    </row>
    <row r="10785" ht="15" customHeight="1">
      <c r="A10785" s="9" t="s">
        <v>391</v>
      </c>
      <c r="B10785" s="11" t="s">
        <v>199</v>
      </c>
      <c r="C10785" s="12">
        <v>0</v>
      </c>
      <c r="D10785" s="13">
        <v>0</v>
      </c>
      <c r="E10785" s="14">
        <v>0</v>
      </c>
      <c r="F10785" s="14">
        <v>0</v>
      </c>
    </row>
    <row r="10786" ht="15" customHeight="1">
      <c r="A10786" s="9" t="s">
        <v>391</v>
      </c>
      <c r="B10786" s="11" t="s">
        <v>200</v>
      </c>
      <c r="C10786" s="12">
        <v>0</v>
      </c>
      <c r="D10786" s="13">
        <v>0</v>
      </c>
      <c r="E10786" s="14">
        <v>0</v>
      </c>
      <c r="F10786" s="14">
        <v>0</v>
      </c>
    </row>
    <row r="10787" ht="15" customHeight="1">
      <c r="A10787" s="9" t="s">
        <v>391</v>
      </c>
      <c r="B10787" s="11" t="s">
        <v>201</v>
      </c>
      <c r="C10787" s="12">
        <v>0</v>
      </c>
      <c r="D10787" s="13">
        <v>0</v>
      </c>
      <c r="E10787" s="14">
        <v>0</v>
      </c>
      <c r="F10787" s="14">
        <v>0</v>
      </c>
    </row>
    <row r="10788" ht="15" customHeight="1">
      <c r="A10788" s="9" t="s">
        <v>391</v>
      </c>
      <c r="B10788" s="11" t="s">
        <v>202</v>
      </c>
      <c r="C10788" s="12">
        <v>0</v>
      </c>
      <c r="D10788" s="13">
        <v>0</v>
      </c>
      <c r="E10788" s="14">
        <v>0</v>
      </c>
      <c r="F10788" s="14">
        <v>0</v>
      </c>
    </row>
    <row r="10789" ht="15" customHeight="1">
      <c r="A10789" s="9" t="s">
        <v>391</v>
      </c>
      <c r="B10789" s="11" t="s">
        <v>203</v>
      </c>
      <c r="C10789" s="12">
        <v>0</v>
      </c>
      <c r="D10789" s="13">
        <v>0</v>
      </c>
      <c r="E10789" s="14">
        <v>0</v>
      </c>
      <c r="F10789" s="14">
        <v>0</v>
      </c>
    </row>
    <row r="10790" ht="15" customHeight="1">
      <c r="A10790" s="9" t="s">
        <v>391</v>
      </c>
      <c r="B10790" s="11" t="s">
        <v>204</v>
      </c>
      <c r="C10790" s="12">
        <v>0</v>
      </c>
      <c r="D10790" s="13">
        <v>0</v>
      </c>
      <c r="E10790" s="14">
        <v>0</v>
      </c>
      <c r="F10790" s="14">
        <v>0</v>
      </c>
    </row>
    <row r="10791" ht="15" customHeight="1">
      <c r="A10791" s="9" t="s">
        <v>391</v>
      </c>
      <c r="B10791" s="11" t="s">
        <v>205</v>
      </c>
      <c r="C10791" s="12">
        <v>0</v>
      </c>
      <c r="D10791" s="13">
        <v>0</v>
      </c>
      <c r="E10791" s="14">
        <v>0</v>
      </c>
      <c r="F10791" s="14">
        <v>0</v>
      </c>
    </row>
    <row r="10792" ht="15" customHeight="1">
      <c r="A10792" s="9" t="s">
        <v>391</v>
      </c>
      <c r="B10792" s="11" t="s">
        <v>206</v>
      </c>
      <c r="C10792" s="12">
        <v>0</v>
      </c>
      <c r="D10792" s="13">
        <v>0</v>
      </c>
      <c r="E10792" s="14">
        <v>0</v>
      </c>
      <c r="F10792" s="14">
        <v>0</v>
      </c>
    </row>
    <row r="10793" ht="15" customHeight="1">
      <c r="A10793" s="9" t="s">
        <v>391</v>
      </c>
      <c r="B10793" s="11" t="s">
        <v>207</v>
      </c>
      <c r="C10793" s="12">
        <v>0</v>
      </c>
      <c r="D10793" s="13">
        <v>0</v>
      </c>
      <c r="E10793" s="14">
        <v>0</v>
      </c>
      <c r="F10793" s="14">
        <v>0</v>
      </c>
    </row>
    <row r="10794" ht="15" customHeight="1">
      <c r="A10794" s="9" t="s">
        <v>391</v>
      </c>
      <c r="B10794" s="11" t="s">
        <v>208</v>
      </c>
      <c r="C10794" s="12">
        <v>0</v>
      </c>
      <c r="D10794" s="13">
        <v>0</v>
      </c>
      <c r="E10794" s="14">
        <v>0</v>
      </c>
      <c r="F10794" s="14">
        <v>0</v>
      </c>
    </row>
    <row r="10795" ht="15" customHeight="1">
      <c r="A10795" s="9" t="s">
        <v>391</v>
      </c>
      <c r="B10795" s="11" t="s">
        <v>209</v>
      </c>
      <c r="C10795" s="12">
        <v>0</v>
      </c>
      <c r="D10795" s="13">
        <v>0</v>
      </c>
      <c r="E10795" s="14">
        <v>0</v>
      </c>
      <c r="F10795" s="14">
        <v>0</v>
      </c>
    </row>
    <row r="10796" ht="15" customHeight="1">
      <c r="A10796" s="9" t="s">
        <v>391</v>
      </c>
      <c r="B10796" s="11" t="s">
        <v>210</v>
      </c>
      <c r="C10796" s="12">
        <v>0</v>
      </c>
      <c r="D10796" s="13">
        <v>0</v>
      </c>
      <c r="E10796" s="14">
        <v>0</v>
      </c>
      <c r="F10796" s="14">
        <v>0</v>
      </c>
    </row>
    <row r="10797" ht="15" customHeight="1">
      <c r="A10797" s="9" t="s">
        <v>391</v>
      </c>
      <c r="B10797" s="11" t="s">
        <v>211</v>
      </c>
      <c r="C10797" s="12">
        <v>0</v>
      </c>
      <c r="D10797" s="13">
        <v>0</v>
      </c>
      <c r="E10797" s="14">
        <v>0</v>
      </c>
      <c r="F10797" s="14">
        <v>0</v>
      </c>
    </row>
    <row r="10798" ht="15" customHeight="1">
      <c r="A10798" s="9" t="s">
        <v>391</v>
      </c>
      <c r="B10798" s="11" t="s">
        <v>212</v>
      </c>
      <c r="C10798" s="12">
        <v>0</v>
      </c>
      <c r="D10798" s="13">
        <v>0</v>
      </c>
      <c r="E10798" s="14">
        <v>0</v>
      </c>
      <c r="F10798" s="14">
        <v>0</v>
      </c>
    </row>
    <row r="10799" ht="15" customHeight="1">
      <c r="A10799" s="9" t="s">
        <v>391</v>
      </c>
      <c r="B10799" s="11" t="s">
        <v>213</v>
      </c>
      <c r="C10799" s="12">
        <v>0</v>
      </c>
      <c r="D10799" s="13">
        <v>0</v>
      </c>
      <c r="E10799" s="14">
        <v>0</v>
      </c>
      <c r="F10799" s="14">
        <v>0</v>
      </c>
    </row>
    <row r="10800" ht="15" customHeight="1">
      <c r="A10800" s="9" t="s">
        <v>391</v>
      </c>
      <c r="B10800" s="11" t="s">
        <v>214</v>
      </c>
      <c r="C10800" s="12">
        <v>0</v>
      </c>
      <c r="D10800" s="13">
        <v>0</v>
      </c>
      <c r="E10800" s="14">
        <v>0</v>
      </c>
      <c r="F10800" s="14">
        <v>0</v>
      </c>
    </row>
    <row r="10801" ht="15" customHeight="1">
      <c r="A10801" s="9" t="s">
        <v>391</v>
      </c>
      <c r="B10801" s="11" t="s">
        <v>215</v>
      </c>
      <c r="C10801" s="12">
        <v>0</v>
      </c>
      <c r="D10801" s="13">
        <v>0</v>
      </c>
      <c r="E10801" s="14">
        <v>0</v>
      </c>
      <c r="F10801" s="14">
        <v>0</v>
      </c>
    </row>
    <row r="10802" ht="15" customHeight="1">
      <c r="A10802" s="9" t="s">
        <v>391</v>
      </c>
      <c r="B10802" s="11" t="s">
        <v>216</v>
      </c>
      <c r="C10802" s="12">
        <v>0</v>
      </c>
      <c r="D10802" s="13">
        <v>0</v>
      </c>
      <c r="E10802" s="14">
        <v>0</v>
      </c>
      <c r="F10802" s="14">
        <v>0</v>
      </c>
    </row>
    <row r="10803" ht="15" customHeight="1">
      <c r="A10803" s="9" t="s">
        <v>391</v>
      </c>
      <c r="B10803" s="11" t="s">
        <v>217</v>
      </c>
      <c r="C10803" s="12">
        <v>0</v>
      </c>
      <c r="D10803" s="13">
        <v>0</v>
      </c>
      <c r="E10803" s="14">
        <v>0</v>
      </c>
      <c r="F10803" s="14">
        <v>0</v>
      </c>
    </row>
    <row r="10804" ht="15" customHeight="1">
      <c r="A10804" s="9" t="s">
        <v>391</v>
      </c>
      <c r="B10804" s="11" t="s">
        <v>218</v>
      </c>
      <c r="C10804" s="12">
        <v>0</v>
      </c>
      <c r="D10804" s="13">
        <v>0</v>
      </c>
      <c r="E10804" s="14">
        <v>0</v>
      </c>
      <c r="F10804" s="14">
        <v>0</v>
      </c>
    </row>
    <row r="10805" ht="15" customHeight="1">
      <c r="A10805" s="9" t="s">
        <v>391</v>
      </c>
      <c r="B10805" s="11" t="s">
        <v>219</v>
      </c>
      <c r="C10805" s="12">
        <v>0</v>
      </c>
      <c r="D10805" s="13">
        <v>0</v>
      </c>
      <c r="E10805" s="14">
        <v>0</v>
      </c>
      <c r="F10805" s="14">
        <v>0</v>
      </c>
    </row>
    <row r="10806" ht="15" customHeight="1">
      <c r="A10806" s="9" t="s">
        <v>391</v>
      </c>
      <c r="B10806" s="11" t="s">
        <v>220</v>
      </c>
      <c r="C10806" s="12">
        <v>0</v>
      </c>
      <c r="D10806" s="13">
        <v>0</v>
      </c>
      <c r="E10806" s="14">
        <v>0</v>
      </c>
      <c r="F10806" s="14">
        <v>0</v>
      </c>
    </row>
    <row r="10807" ht="15" customHeight="1">
      <c r="A10807" s="9" t="s">
        <v>391</v>
      </c>
      <c r="B10807" s="11" t="s">
        <v>221</v>
      </c>
      <c r="C10807" s="12">
        <v>0</v>
      </c>
      <c r="D10807" s="13">
        <v>0</v>
      </c>
      <c r="E10807" s="14">
        <v>0</v>
      </c>
      <c r="F10807" s="14">
        <v>0</v>
      </c>
    </row>
    <row r="10808" ht="15" customHeight="1">
      <c r="A10808" s="9" t="s">
        <v>391</v>
      </c>
      <c r="B10808" s="11" t="s">
        <v>222</v>
      </c>
      <c r="C10808" s="12">
        <v>0</v>
      </c>
      <c r="D10808" s="13">
        <v>0</v>
      </c>
      <c r="E10808" s="14">
        <v>0</v>
      </c>
      <c r="F10808" s="14">
        <v>0</v>
      </c>
    </row>
    <row r="10809" ht="15" customHeight="1">
      <c r="A10809" s="9" t="s">
        <v>391</v>
      </c>
      <c r="B10809" s="11" t="s">
        <v>223</v>
      </c>
      <c r="C10809" s="12">
        <v>0</v>
      </c>
      <c r="D10809" s="13">
        <v>0</v>
      </c>
      <c r="E10809" s="14">
        <v>0</v>
      </c>
      <c r="F10809" s="14">
        <v>0</v>
      </c>
    </row>
    <row r="10810" ht="15" customHeight="1">
      <c r="A10810" s="9" t="s">
        <v>391</v>
      </c>
      <c r="B10810" s="11" t="s">
        <v>224</v>
      </c>
      <c r="C10810" s="12">
        <v>0</v>
      </c>
      <c r="D10810" s="13">
        <v>0</v>
      </c>
      <c r="E10810" s="14">
        <v>0</v>
      </c>
      <c r="F10810" s="14">
        <v>0</v>
      </c>
    </row>
    <row r="10811" ht="15" customHeight="1">
      <c r="A10811" s="9" t="s">
        <v>391</v>
      </c>
      <c r="B10811" s="11" t="s">
        <v>225</v>
      </c>
      <c r="C10811" s="12">
        <v>0</v>
      </c>
      <c r="D10811" s="13">
        <v>0</v>
      </c>
      <c r="E10811" s="14">
        <v>0</v>
      </c>
      <c r="F10811" s="14">
        <v>0</v>
      </c>
    </row>
    <row r="10812" ht="15" customHeight="1">
      <c r="A10812" s="9" t="s">
        <v>391</v>
      </c>
      <c r="B10812" s="11" t="s">
        <v>226</v>
      </c>
      <c r="C10812" s="12">
        <v>0</v>
      </c>
      <c r="D10812" s="13">
        <v>0</v>
      </c>
      <c r="E10812" s="14">
        <v>0</v>
      </c>
      <c r="F10812" s="14">
        <v>0</v>
      </c>
    </row>
    <row r="10813" ht="15" customHeight="1">
      <c r="A10813" s="9" t="s">
        <v>391</v>
      </c>
      <c r="B10813" s="11" t="s">
        <v>227</v>
      </c>
      <c r="C10813" s="12">
        <v>0</v>
      </c>
      <c r="D10813" s="13">
        <v>0</v>
      </c>
      <c r="E10813" s="14">
        <v>0</v>
      </c>
      <c r="F10813" s="14">
        <v>0</v>
      </c>
    </row>
    <row r="10814" ht="15" customHeight="1">
      <c r="A10814" s="9" t="s">
        <v>391</v>
      </c>
      <c r="B10814" s="11" t="s">
        <v>228</v>
      </c>
      <c r="C10814" s="12">
        <v>0</v>
      </c>
      <c r="D10814" s="13">
        <v>0</v>
      </c>
      <c r="E10814" s="14">
        <v>0</v>
      </c>
      <c r="F10814" s="14">
        <v>0</v>
      </c>
    </row>
    <row r="10815" ht="15" customHeight="1">
      <c r="A10815" s="9" t="s">
        <v>391</v>
      </c>
      <c r="B10815" s="11" t="s">
        <v>229</v>
      </c>
      <c r="C10815" s="12">
        <v>0</v>
      </c>
      <c r="D10815" s="13">
        <v>0</v>
      </c>
      <c r="E10815" s="14">
        <v>0</v>
      </c>
      <c r="F10815" s="14">
        <v>0</v>
      </c>
    </row>
    <row r="10816" ht="15" customHeight="1">
      <c r="A10816" s="9" t="s">
        <v>391</v>
      </c>
      <c r="B10816" s="11" t="s">
        <v>230</v>
      </c>
      <c r="C10816" s="12">
        <v>0</v>
      </c>
      <c r="D10816" s="13">
        <v>0</v>
      </c>
      <c r="E10816" s="14">
        <v>0</v>
      </c>
      <c r="F10816" s="14">
        <v>0</v>
      </c>
    </row>
    <row r="10817" ht="15" customHeight="1">
      <c r="A10817" s="9" t="s">
        <v>391</v>
      </c>
      <c r="B10817" s="11" t="s">
        <v>231</v>
      </c>
      <c r="C10817" s="12">
        <v>0</v>
      </c>
      <c r="D10817" s="13">
        <v>0</v>
      </c>
      <c r="E10817" s="14">
        <v>0</v>
      </c>
      <c r="F10817" s="14">
        <v>0</v>
      </c>
    </row>
    <row r="10818" ht="15" customHeight="1">
      <c r="A10818" s="9" t="s">
        <v>391</v>
      </c>
      <c r="B10818" s="11" t="s">
        <v>232</v>
      </c>
      <c r="C10818" s="12">
        <v>0</v>
      </c>
      <c r="D10818" s="13">
        <v>0</v>
      </c>
      <c r="E10818" s="14">
        <v>0</v>
      </c>
      <c r="F10818" s="14">
        <v>0</v>
      </c>
    </row>
    <row r="10819" ht="15" customHeight="1">
      <c r="A10819" s="9" t="s">
        <v>391</v>
      </c>
      <c r="B10819" s="11" t="s">
        <v>233</v>
      </c>
      <c r="C10819" s="12">
        <v>0</v>
      </c>
      <c r="D10819" s="13">
        <v>0</v>
      </c>
      <c r="E10819" s="14">
        <v>0</v>
      </c>
      <c r="F10819" s="14">
        <v>0</v>
      </c>
    </row>
    <row r="10820" ht="15" customHeight="1">
      <c r="A10820" s="9" t="s">
        <v>391</v>
      </c>
      <c r="B10820" s="11" t="s">
        <v>234</v>
      </c>
      <c r="C10820" s="12">
        <v>0</v>
      </c>
      <c r="D10820" s="13">
        <v>0</v>
      </c>
      <c r="E10820" s="14">
        <v>0</v>
      </c>
      <c r="F10820" s="14">
        <v>0</v>
      </c>
    </row>
    <row r="10821" ht="15" customHeight="1">
      <c r="A10821" s="9" t="s">
        <v>391</v>
      </c>
      <c r="B10821" s="11" t="s">
        <v>235</v>
      </c>
      <c r="C10821" s="12">
        <v>0</v>
      </c>
      <c r="D10821" s="13">
        <v>0</v>
      </c>
      <c r="E10821" s="14">
        <v>0</v>
      </c>
      <c r="F10821" s="14">
        <v>0</v>
      </c>
    </row>
    <row r="10822" ht="15" customHeight="1">
      <c r="A10822" s="9" t="s">
        <v>391</v>
      </c>
      <c r="B10822" s="11" t="s">
        <v>236</v>
      </c>
      <c r="C10822" s="12">
        <v>0</v>
      </c>
      <c r="D10822" s="13">
        <v>0</v>
      </c>
      <c r="E10822" s="14">
        <v>0</v>
      </c>
      <c r="F10822" s="14">
        <v>0</v>
      </c>
    </row>
    <row r="10823" ht="15" customHeight="1">
      <c r="A10823" s="9" t="s">
        <v>391</v>
      </c>
      <c r="B10823" s="11" t="s">
        <v>237</v>
      </c>
      <c r="C10823" s="12">
        <v>0</v>
      </c>
      <c r="D10823" s="13">
        <v>0</v>
      </c>
      <c r="E10823" s="14">
        <v>0</v>
      </c>
      <c r="F10823" s="14">
        <v>0</v>
      </c>
    </row>
    <row r="10824" ht="15" customHeight="1">
      <c r="A10824" s="9" t="s">
        <v>391</v>
      </c>
      <c r="B10824" s="11" t="s">
        <v>238</v>
      </c>
      <c r="C10824" s="12">
        <v>0</v>
      </c>
      <c r="D10824" s="13">
        <v>0</v>
      </c>
      <c r="E10824" s="14">
        <v>0</v>
      </c>
      <c r="F10824" s="14">
        <v>0</v>
      </c>
    </row>
    <row r="10825" ht="15" customHeight="1">
      <c r="A10825" s="9" t="s">
        <v>391</v>
      </c>
      <c r="B10825" s="11" t="s">
        <v>239</v>
      </c>
      <c r="C10825" s="12">
        <v>0</v>
      </c>
      <c r="D10825" s="13">
        <v>0</v>
      </c>
      <c r="E10825" s="14">
        <v>0</v>
      </c>
      <c r="F10825" s="14">
        <v>0</v>
      </c>
    </row>
    <row r="10826" ht="15" customHeight="1">
      <c r="A10826" s="9" t="s">
        <v>391</v>
      </c>
      <c r="B10826" s="11" t="s">
        <v>240</v>
      </c>
      <c r="C10826" s="12">
        <v>0</v>
      </c>
      <c r="D10826" s="13">
        <v>0</v>
      </c>
      <c r="E10826" s="14">
        <v>0</v>
      </c>
      <c r="F10826" s="14">
        <v>0</v>
      </c>
    </row>
    <row r="10827" ht="15" customHeight="1">
      <c r="A10827" s="9" t="s">
        <v>391</v>
      </c>
      <c r="B10827" s="11" t="s">
        <v>241</v>
      </c>
      <c r="C10827" s="12">
        <v>0</v>
      </c>
      <c r="D10827" s="13">
        <v>0</v>
      </c>
      <c r="E10827" s="14">
        <v>0</v>
      </c>
      <c r="F10827" s="14">
        <v>0</v>
      </c>
    </row>
    <row r="10828" ht="15" customHeight="1">
      <c r="A10828" s="9" t="s">
        <v>391</v>
      </c>
      <c r="B10828" s="11" t="s">
        <v>242</v>
      </c>
      <c r="C10828" s="12">
        <v>0</v>
      </c>
      <c r="D10828" s="13">
        <v>0</v>
      </c>
      <c r="E10828" s="14">
        <v>0</v>
      </c>
      <c r="F10828" s="14">
        <v>0</v>
      </c>
    </row>
    <row r="10829" ht="15" customHeight="1">
      <c r="A10829" s="9" t="s">
        <v>391</v>
      </c>
      <c r="B10829" s="11" t="s">
        <v>243</v>
      </c>
      <c r="C10829" s="12">
        <v>0</v>
      </c>
      <c r="D10829" s="13">
        <v>0</v>
      </c>
      <c r="E10829" s="14">
        <v>0</v>
      </c>
      <c r="F10829" s="14">
        <v>0</v>
      </c>
    </row>
    <row r="10830" ht="15" customHeight="1">
      <c r="A10830" s="9" t="s">
        <v>391</v>
      </c>
      <c r="B10830" s="11" t="s">
        <v>244</v>
      </c>
      <c r="C10830" s="12">
        <v>0</v>
      </c>
      <c r="D10830" s="13">
        <v>0</v>
      </c>
      <c r="E10830" s="14">
        <v>0</v>
      </c>
      <c r="F10830" s="14">
        <v>0</v>
      </c>
    </row>
    <row r="10831" ht="15" customHeight="1">
      <c r="A10831" s="9" t="s">
        <v>391</v>
      </c>
      <c r="B10831" s="11" t="s">
        <v>245</v>
      </c>
      <c r="C10831" s="12">
        <v>0</v>
      </c>
      <c r="D10831" s="13">
        <v>0</v>
      </c>
      <c r="E10831" s="14">
        <v>0</v>
      </c>
      <c r="F10831" s="14">
        <v>0</v>
      </c>
    </row>
    <row r="10832" ht="15" customHeight="1">
      <c r="A10832" s="9" t="s">
        <v>391</v>
      </c>
      <c r="B10832" s="11" t="s">
        <v>246</v>
      </c>
      <c r="C10832" s="12">
        <v>0</v>
      </c>
      <c r="D10832" s="13">
        <v>0</v>
      </c>
      <c r="E10832" s="14">
        <v>0</v>
      </c>
      <c r="F10832" s="14">
        <v>0</v>
      </c>
    </row>
    <row r="10833" ht="15" customHeight="1">
      <c r="A10833" s="9" t="s">
        <v>391</v>
      </c>
      <c r="B10833" s="11" t="s">
        <v>247</v>
      </c>
      <c r="C10833" s="12">
        <v>0</v>
      </c>
      <c r="D10833" s="13">
        <v>0</v>
      </c>
      <c r="E10833" s="14">
        <v>0</v>
      </c>
      <c r="F10833" s="14">
        <v>0</v>
      </c>
    </row>
    <row r="10834" ht="15" customHeight="1">
      <c r="A10834" s="9" t="s">
        <v>391</v>
      </c>
      <c r="B10834" s="11" t="s">
        <v>248</v>
      </c>
      <c r="C10834" s="12">
        <v>0</v>
      </c>
      <c r="D10834" s="13">
        <v>0</v>
      </c>
      <c r="E10834" s="14">
        <v>0</v>
      </c>
      <c r="F10834" s="14">
        <v>0</v>
      </c>
    </row>
    <row r="10835" ht="15" customHeight="1">
      <c r="A10835" s="9" t="s">
        <v>391</v>
      </c>
      <c r="B10835" s="11" t="s">
        <v>249</v>
      </c>
      <c r="C10835" s="12">
        <v>0</v>
      </c>
      <c r="D10835" s="13">
        <v>0</v>
      </c>
      <c r="E10835" s="14">
        <v>0</v>
      </c>
      <c r="F10835" s="14">
        <v>0</v>
      </c>
    </row>
    <row r="10836" ht="15" customHeight="1">
      <c r="A10836" s="9" t="s">
        <v>391</v>
      </c>
      <c r="B10836" s="11" t="s">
        <v>250</v>
      </c>
      <c r="C10836" s="12">
        <v>0</v>
      </c>
      <c r="D10836" s="13">
        <v>0</v>
      </c>
      <c r="E10836" s="14">
        <v>0</v>
      </c>
      <c r="F10836" s="14">
        <v>0</v>
      </c>
    </row>
    <row r="10837" ht="15" customHeight="1">
      <c r="A10837" s="9" t="s">
        <v>391</v>
      </c>
      <c r="B10837" s="11" t="s">
        <v>251</v>
      </c>
      <c r="C10837" s="12">
        <v>0</v>
      </c>
      <c r="D10837" s="13">
        <v>0</v>
      </c>
      <c r="E10837" s="14">
        <v>0</v>
      </c>
      <c r="F10837" s="14">
        <v>0</v>
      </c>
    </row>
    <row r="10838" ht="15" customHeight="1">
      <c r="A10838" s="9" t="s">
        <v>391</v>
      </c>
      <c r="B10838" s="11" t="s">
        <v>252</v>
      </c>
      <c r="C10838" s="12">
        <v>0</v>
      </c>
      <c r="D10838" s="13">
        <v>0</v>
      </c>
      <c r="E10838" s="14">
        <v>0</v>
      </c>
      <c r="F10838" s="14">
        <v>0</v>
      </c>
    </row>
    <row r="10839" ht="15" customHeight="1">
      <c r="A10839" s="9" t="s">
        <v>391</v>
      </c>
      <c r="B10839" s="11" t="s">
        <v>253</v>
      </c>
      <c r="C10839" s="12">
        <v>0</v>
      </c>
      <c r="D10839" s="13">
        <v>0</v>
      </c>
      <c r="E10839" s="14">
        <v>0</v>
      </c>
      <c r="F10839" s="14">
        <v>0</v>
      </c>
    </row>
    <row r="10840" ht="15" customHeight="1">
      <c r="A10840" s="9" t="s">
        <v>391</v>
      </c>
      <c r="B10840" s="11" t="s">
        <v>254</v>
      </c>
      <c r="C10840" s="12">
        <v>0</v>
      </c>
      <c r="D10840" s="13">
        <v>0</v>
      </c>
      <c r="E10840" s="14">
        <v>0</v>
      </c>
      <c r="F10840" s="14">
        <v>0</v>
      </c>
    </row>
    <row r="10841" ht="15" customHeight="1">
      <c r="A10841" s="9" t="s">
        <v>391</v>
      </c>
      <c r="B10841" s="11" t="s">
        <v>255</v>
      </c>
      <c r="C10841" s="12">
        <v>0</v>
      </c>
      <c r="D10841" s="13">
        <v>0</v>
      </c>
      <c r="E10841" s="14">
        <v>0</v>
      </c>
      <c r="F10841" s="14">
        <v>0</v>
      </c>
    </row>
    <row r="10842" ht="15" customHeight="1">
      <c r="A10842" s="9" t="s">
        <v>391</v>
      </c>
      <c r="B10842" s="11" t="s">
        <v>256</v>
      </c>
      <c r="C10842" s="12">
        <v>0</v>
      </c>
      <c r="D10842" s="13">
        <v>0</v>
      </c>
      <c r="E10842" s="14">
        <v>0</v>
      </c>
      <c r="F10842" s="14">
        <v>0</v>
      </c>
    </row>
    <row r="10843" ht="15" customHeight="1">
      <c r="A10843" s="9" t="s">
        <v>391</v>
      </c>
      <c r="B10843" s="11" t="s">
        <v>257</v>
      </c>
      <c r="C10843" s="12">
        <v>0</v>
      </c>
      <c r="D10843" s="13">
        <v>0</v>
      </c>
      <c r="E10843" s="14">
        <v>0</v>
      </c>
      <c r="F10843" s="14">
        <v>0</v>
      </c>
    </row>
    <row r="10844" ht="15" customHeight="1">
      <c r="A10844" s="9" t="s">
        <v>391</v>
      </c>
      <c r="B10844" s="11" t="s">
        <v>258</v>
      </c>
      <c r="C10844" s="12">
        <v>0</v>
      </c>
      <c r="D10844" s="13">
        <v>0</v>
      </c>
      <c r="E10844" s="14">
        <v>0</v>
      </c>
      <c r="F10844" s="14">
        <v>0</v>
      </c>
    </row>
    <row r="10845" ht="15" customHeight="1">
      <c r="A10845" s="9" t="s">
        <v>391</v>
      </c>
      <c r="B10845" s="11" t="s">
        <v>259</v>
      </c>
      <c r="C10845" s="12">
        <v>0</v>
      </c>
      <c r="D10845" s="13">
        <v>0</v>
      </c>
      <c r="E10845" s="14">
        <v>0</v>
      </c>
      <c r="F10845" s="14">
        <v>0</v>
      </c>
    </row>
    <row r="10846" ht="15" customHeight="1">
      <c r="A10846" s="9" t="s">
        <v>391</v>
      </c>
      <c r="B10846" s="11" t="s">
        <v>260</v>
      </c>
      <c r="C10846" s="12">
        <v>0</v>
      </c>
      <c r="D10846" s="13">
        <v>0</v>
      </c>
      <c r="E10846" s="14">
        <v>0</v>
      </c>
      <c r="F10846" s="14">
        <v>0</v>
      </c>
    </row>
    <row r="10847" ht="15" customHeight="1">
      <c r="A10847" s="9" t="s">
        <v>391</v>
      </c>
      <c r="B10847" s="11" t="s">
        <v>261</v>
      </c>
      <c r="C10847" s="12">
        <v>0</v>
      </c>
      <c r="D10847" s="13">
        <v>0</v>
      </c>
      <c r="E10847" s="14">
        <v>0</v>
      </c>
      <c r="F10847" s="14">
        <v>0</v>
      </c>
    </row>
    <row r="10848" ht="15" customHeight="1">
      <c r="A10848" s="9" t="s">
        <v>391</v>
      </c>
      <c r="B10848" s="11" t="s">
        <v>262</v>
      </c>
      <c r="C10848" s="12">
        <v>0</v>
      </c>
      <c r="D10848" s="13">
        <v>0</v>
      </c>
      <c r="E10848" s="14">
        <v>0</v>
      </c>
      <c r="F10848" s="14">
        <v>0</v>
      </c>
    </row>
    <row r="10849" ht="15" customHeight="1">
      <c r="A10849" s="9" t="s">
        <v>391</v>
      </c>
      <c r="B10849" s="11" t="s">
        <v>263</v>
      </c>
      <c r="C10849" s="12">
        <v>0</v>
      </c>
      <c r="D10849" s="13">
        <v>0</v>
      </c>
      <c r="E10849" s="14">
        <v>0</v>
      </c>
      <c r="F10849" s="14">
        <v>0</v>
      </c>
    </row>
    <row r="10850" ht="15" customHeight="1">
      <c r="A10850" s="9" t="s">
        <v>391</v>
      </c>
      <c r="B10850" s="11" t="s">
        <v>264</v>
      </c>
      <c r="C10850" s="12">
        <v>0</v>
      </c>
      <c r="D10850" s="13">
        <v>0</v>
      </c>
      <c r="E10850" s="14">
        <v>0</v>
      </c>
      <c r="F10850" s="14">
        <v>0</v>
      </c>
    </row>
    <row r="10851" ht="15" customHeight="1">
      <c r="A10851" s="9" t="s">
        <v>391</v>
      </c>
      <c r="B10851" s="11" t="s">
        <v>265</v>
      </c>
      <c r="C10851" s="12">
        <v>0</v>
      </c>
      <c r="D10851" s="13">
        <v>0</v>
      </c>
      <c r="E10851" s="14">
        <v>0</v>
      </c>
      <c r="F10851" s="14">
        <v>0</v>
      </c>
    </row>
    <row r="10852" ht="15" customHeight="1">
      <c r="A10852" s="9" t="s">
        <v>391</v>
      </c>
      <c r="B10852" s="11" t="s">
        <v>266</v>
      </c>
      <c r="C10852" s="12">
        <v>0</v>
      </c>
      <c r="D10852" s="13">
        <v>0</v>
      </c>
      <c r="E10852" s="14">
        <v>0</v>
      </c>
      <c r="F10852" s="14">
        <v>0</v>
      </c>
    </row>
    <row r="10853" ht="15" customHeight="1">
      <c r="A10853" s="9" t="s">
        <v>391</v>
      </c>
      <c r="B10853" s="11" t="s">
        <v>267</v>
      </c>
      <c r="C10853" s="12">
        <v>0</v>
      </c>
      <c r="D10853" s="13">
        <v>0</v>
      </c>
      <c r="E10853" s="14">
        <v>0</v>
      </c>
      <c r="F10853" s="14">
        <v>0</v>
      </c>
    </row>
    <row r="10854" ht="15" customHeight="1">
      <c r="A10854" s="9" t="s">
        <v>391</v>
      </c>
      <c r="B10854" s="11" t="s">
        <v>268</v>
      </c>
      <c r="C10854" s="12">
        <v>0</v>
      </c>
      <c r="D10854" s="13">
        <v>0</v>
      </c>
      <c r="E10854" s="14">
        <v>0</v>
      </c>
      <c r="F10854" s="14">
        <v>0</v>
      </c>
    </row>
    <row r="10855" ht="15" customHeight="1">
      <c r="A10855" s="9" t="s">
        <v>391</v>
      </c>
      <c r="B10855" s="11" t="s">
        <v>269</v>
      </c>
      <c r="C10855" s="12">
        <v>0</v>
      </c>
      <c r="D10855" s="13">
        <v>0</v>
      </c>
      <c r="E10855" s="14">
        <v>0</v>
      </c>
      <c r="F10855" s="14">
        <v>0</v>
      </c>
    </row>
    <row r="10856" ht="15" customHeight="1">
      <c r="A10856" s="9" t="s">
        <v>391</v>
      </c>
      <c r="B10856" s="11" t="s">
        <v>270</v>
      </c>
      <c r="C10856" s="12">
        <v>0</v>
      </c>
      <c r="D10856" s="13">
        <v>0</v>
      </c>
      <c r="E10856" s="14">
        <v>0</v>
      </c>
      <c r="F10856" s="14">
        <v>0</v>
      </c>
    </row>
    <row r="10857" ht="15" customHeight="1">
      <c r="A10857" s="9" t="s">
        <v>391</v>
      </c>
      <c r="B10857" s="11" t="s">
        <v>271</v>
      </c>
      <c r="C10857" s="12">
        <v>0</v>
      </c>
      <c r="D10857" s="13">
        <v>0</v>
      </c>
      <c r="E10857" s="14">
        <v>0</v>
      </c>
      <c r="F10857" s="14">
        <v>0</v>
      </c>
    </row>
    <row r="10858" ht="15" customHeight="1">
      <c r="A10858" s="9" t="s">
        <v>391</v>
      </c>
      <c r="B10858" s="11" t="s">
        <v>272</v>
      </c>
      <c r="C10858" s="12">
        <v>0</v>
      </c>
      <c r="D10858" s="13">
        <v>0</v>
      </c>
      <c r="E10858" s="14">
        <v>0</v>
      </c>
      <c r="F10858" s="14">
        <v>0</v>
      </c>
    </row>
    <row r="10859" ht="15" customHeight="1">
      <c r="A10859" s="9" t="s">
        <v>391</v>
      </c>
      <c r="B10859" s="11" t="s">
        <v>273</v>
      </c>
      <c r="C10859" s="12">
        <v>0</v>
      </c>
      <c r="D10859" s="13">
        <v>0</v>
      </c>
      <c r="E10859" s="14">
        <v>0</v>
      </c>
      <c r="F10859" s="14">
        <v>0</v>
      </c>
    </row>
    <row r="10860" ht="15" customHeight="1">
      <c r="A10860" s="9" t="s">
        <v>391</v>
      </c>
      <c r="B10860" s="11" t="s">
        <v>274</v>
      </c>
      <c r="C10860" s="12">
        <v>0</v>
      </c>
      <c r="D10860" s="13">
        <v>0</v>
      </c>
      <c r="E10860" s="14">
        <v>0</v>
      </c>
      <c r="F10860" s="14">
        <v>0</v>
      </c>
    </row>
    <row r="10861" ht="15" customHeight="1">
      <c r="A10861" s="9" t="s">
        <v>391</v>
      </c>
      <c r="B10861" s="11" t="s">
        <v>275</v>
      </c>
      <c r="C10861" s="12">
        <v>0</v>
      </c>
      <c r="D10861" s="13">
        <v>0</v>
      </c>
      <c r="E10861" s="14">
        <v>0</v>
      </c>
      <c r="F10861" s="14">
        <v>0</v>
      </c>
    </row>
    <row r="10862" ht="15" customHeight="1">
      <c r="A10862" s="9" t="s">
        <v>391</v>
      </c>
      <c r="B10862" s="11" t="s">
        <v>276</v>
      </c>
      <c r="C10862" s="12">
        <v>0</v>
      </c>
      <c r="D10862" s="13">
        <v>0</v>
      </c>
      <c r="E10862" s="14">
        <v>0</v>
      </c>
      <c r="F10862" s="14">
        <v>0</v>
      </c>
    </row>
    <row r="10863" ht="15" customHeight="1">
      <c r="A10863" s="9" t="s">
        <v>391</v>
      </c>
      <c r="B10863" s="11" t="s">
        <v>277</v>
      </c>
      <c r="C10863" s="12">
        <v>0</v>
      </c>
      <c r="D10863" s="13">
        <v>0</v>
      </c>
      <c r="E10863" s="14">
        <v>0</v>
      </c>
      <c r="F10863" s="14">
        <v>0</v>
      </c>
    </row>
    <row r="10864" ht="15" customHeight="1">
      <c r="A10864" s="9" t="s">
        <v>391</v>
      </c>
      <c r="B10864" s="11" t="s">
        <v>278</v>
      </c>
      <c r="C10864" s="12">
        <v>0</v>
      </c>
      <c r="D10864" s="13">
        <v>0</v>
      </c>
      <c r="E10864" s="14">
        <v>0</v>
      </c>
      <c r="F10864" s="14">
        <v>0</v>
      </c>
    </row>
    <row r="10865" ht="15" customHeight="1">
      <c r="A10865" s="9" t="s">
        <v>391</v>
      </c>
      <c r="B10865" s="11" t="s">
        <v>279</v>
      </c>
      <c r="C10865" s="12">
        <v>0</v>
      </c>
      <c r="D10865" s="13">
        <v>0</v>
      </c>
      <c r="E10865" s="14">
        <v>0</v>
      </c>
      <c r="F10865" s="14">
        <v>0</v>
      </c>
    </row>
    <row r="10866" ht="15" customHeight="1">
      <c r="A10866" s="9" t="s">
        <v>391</v>
      </c>
      <c r="B10866" s="11" t="s">
        <v>280</v>
      </c>
      <c r="C10866" s="12">
        <v>0</v>
      </c>
      <c r="D10866" s="13">
        <v>0</v>
      </c>
      <c r="E10866" s="14">
        <v>0</v>
      </c>
      <c r="F10866" s="14">
        <v>0</v>
      </c>
    </row>
    <row r="10867" ht="15" customHeight="1">
      <c r="A10867" s="9" t="s">
        <v>391</v>
      </c>
      <c r="B10867" s="11" t="s">
        <v>281</v>
      </c>
      <c r="C10867" s="12">
        <v>0</v>
      </c>
      <c r="D10867" s="13">
        <v>0</v>
      </c>
      <c r="E10867" s="14">
        <v>0</v>
      </c>
      <c r="F10867" s="14">
        <v>0</v>
      </c>
    </row>
    <row r="10868" ht="15" customHeight="1">
      <c r="A10868" s="9" t="s">
        <v>391</v>
      </c>
      <c r="B10868" s="11" t="s">
        <v>282</v>
      </c>
      <c r="C10868" s="12">
        <v>0</v>
      </c>
      <c r="D10868" s="13">
        <v>0</v>
      </c>
      <c r="E10868" s="14">
        <v>0</v>
      </c>
      <c r="F10868" s="14">
        <v>0</v>
      </c>
    </row>
    <row r="10869" ht="15" customHeight="1">
      <c r="A10869" s="9" t="s">
        <v>391</v>
      </c>
      <c r="B10869" s="11" t="s">
        <v>283</v>
      </c>
      <c r="C10869" s="12">
        <v>0</v>
      </c>
      <c r="D10869" s="13">
        <v>0</v>
      </c>
      <c r="E10869" s="14">
        <v>0</v>
      </c>
      <c r="F10869" s="14">
        <v>0</v>
      </c>
    </row>
    <row r="10870" ht="15" customHeight="1">
      <c r="A10870" s="9" t="s">
        <v>391</v>
      </c>
      <c r="B10870" s="11" t="s">
        <v>284</v>
      </c>
      <c r="C10870" s="12">
        <v>0</v>
      </c>
      <c r="D10870" s="13">
        <v>0</v>
      </c>
      <c r="E10870" s="14">
        <v>0</v>
      </c>
      <c r="F10870" s="14">
        <v>0</v>
      </c>
    </row>
    <row r="10871" ht="15" customHeight="1">
      <c r="A10871" s="9" t="s">
        <v>391</v>
      </c>
      <c r="B10871" s="11" t="s">
        <v>285</v>
      </c>
      <c r="C10871" s="12">
        <v>0</v>
      </c>
      <c r="D10871" s="13">
        <v>0</v>
      </c>
      <c r="E10871" s="14">
        <v>0</v>
      </c>
      <c r="F10871" s="14">
        <v>0</v>
      </c>
    </row>
    <row r="10872" ht="15" customHeight="1">
      <c r="A10872" s="9" t="s">
        <v>391</v>
      </c>
      <c r="B10872" s="11" t="s">
        <v>286</v>
      </c>
      <c r="C10872" s="12">
        <v>0</v>
      </c>
      <c r="D10872" s="13">
        <v>0</v>
      </c>
      <c r="E10872" s="14">
        <v>0</v>
      </c>
      <c r="F10872" s="14">
        <v>0</v>
      </c>
    </row>
    <row r="10873" ht="15" customHeight="1">
      <c r="A10873" s="9" t="s">
        <v>391</v>
      </c>
      <c r="B10873" s="11" t="s">
        <v>287</v>
      </c>
      <c r="C10873" s="12">
        <v>0</v>
      </c>
      <c r="D10873" s="13">
        <v>0</v>
      </c>
      <c r="E10873" s="14">
        <v>0</v>
      </c>
      <c r="F10873" s="14">
        <v>0</v>
      </c>
    </row>
    <row r="10874" ht="15" customHeight="1">
      <c r="A10874" s="9" t="s">
        <v>391</v>
      </c>
      <c r="B10874" s="11" t="s">
        <v>288</v>
      </c>
      <c r="C10874" s="12">
        <v>0</v>
      </c>
      <c r="D10874" s="13">
        <v>0</v>
      </c>
      <c r="E10874" s="14">
        <v>0</v>
      </c>
      <c r="F10874" s="14">
        <v>0</v>
      </c>
    </row>
    <row r="10875" ht="15" customHeight="1">
      <c r="A10875" s="9" t="s">
        <v>391</v>
      </c>
      <c r="B10875" s="11" t="s">
        <v>289</v>
      </c>
      <c r="C10875" s="12">
        <v>0</v>
      </c>
      <c r="D10875" s="13">
        <v>0</v>
      </c>
      <c r="E10875" s="14">
        <v>0</v>
      </c>
      <c r="F10875" s="14">
        <v>0</v>
      </c>
    </row>
    <row r="10876" ht="15" customHeight="1">
      <c r="A10876" s="9" t="s">
        <v>391</v>
      </c>
      <c r="B10876" s="11" t="s">
        <v>290</v>
      </c>
      <c r="C10876" s="12">
        <v>0</v>
      </c>
      <c r="D10876" s="13">
        <v>0</v>
      </c>
      <c r="E10876" s="14">
        <v>0</v>
      </c>
      <c r="F10876" s="14">
        <v>0</v>
      </c>
    </row>
    <row r="10877" ht="15" customHeight="1">
      <c r="A10877" s="9" t="s">
        <v>391</v>
      </c>
      <c r="B10877" s="11" t="s">
        <v>291</v>
      </c>
      <c r="C10877" s="12">
        <v>0</v>
      </c>
      <c r="D10877" s="13">
        <v>0</v>
      </c>
      <c r="E10877" s="14">
        <v>0</v>
      </c>
      <c r="F10877" s="14">
        <v>0</v>
      </c>
    </row>
    <row r="10878" ht="15" customHeight="1">
      <c r="A10878" s="9" t="s">
        <v>391</v>
      </c>
      <c r="B10878" s="11" t="s">
        <v>292</v>
      </c>
      <c r="C10878" s="12">
        <v>0</v>
      </c>
      <c r="D10878" s="13">
        <v>0</v>
      </c>
      <c r="E10878" s="14">
        <v>0</v>
      </c>
      <c r="F10878" s="14">
        <v>0</v>
      </c>
    </row>
    <row r="10879" ht="15" customHeight="1">
      <c r="A10879" s="9" t="s">
        <v>391</v>
      </c>
      <c r="B10879" s="11" t="s">
        <v>293</v>
      </c>
      <c r="C10879" s="12">
        <v>0</v>
      </c>
      <c r="D10879" s="13">
        <v>0</v>
      </c>
      <c r="E10879" s="14">
        <v>0</v>
      </c>
      <c r="F10879" s="14">
        <v>0</v>
      </c>
    </row>
    <row r="10880" ht="15" customHeight="1">
      <c r="A10880" s="9" t="s">
        <v>391</v>
      </c>
      <c r="B10880" s="11" t="s">
        <v>294</v>
      </c>
      <c r="C10880" s="12">
        <v>0</v>
      </c>
      <c r="D10880" s="13">
        <v>0</v>
      </c>
      <c r="E10880" s="14">
        <v>0</v>
      </c>
      <c r="F10880" s="14">
        <v>0</v>
      </c>
    </row>
    <row r="10881" ht="15" customHeight="1">
      <c r="A10881" s="9" t="s">
        <v>391</v>
      </c>
      <c r="B10881" s="11" t="s">
        <v>295</v>
      </c>
      <c r="C10881" s="12">
        <v>0</v>
      </c>
      <c r="D10881" s="13">
        <v>0</v>
      </c>
      <c r="E10881" s="14">
        <v>0</v>
      </c>
      <c r="F10881" s="14">
        <v>0</v>
      </c>
    </row>
    <row r="10882" ht="15" customHeight="1">
      <c r="A10882" s="9" t="s">
        <v>391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391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391</v>
      </c>
      <c r="B10884" s="11" t="s">
        <v>298</v>
      </c>
      <c r="C10884" s="12">
        <v>0</v>
      </c>
      <c r="D10884" s="13">
        <v>0</v>
      </c>
      <c r="E10884" s="14">
        <v>0</v>
      </c>
      <c r="F10884" s="14">
        <v>0</v>
      </c>
    </row>
    <row r="10885" ht="15" customHeight="1">
      <c r="A10885" s="9" t="s">
        <v>391</v>
      </c>
      <c r="B10885" s="11" t="s">
        <v>299</v>
      </c>
      <c r="C10885" s="12">
        <v>0</v>
      </c>
      <c r="D10885" s="13">
        <v>0</v>
      </c>
      <c r="E10885" s="14">
        <v>0</v>
      </c>
      <c r="F10885" s="14">
        <v>0</v>
      </c>
    </row>
    <row r="10886" ht="15" customHeight="1">
      <c r="A10886" s="9" t="s">
        <v>391</v>
      </c>
      <c r="B10886" s="11" t="s">
        <v>300</v>
      </c>
      <c r="C10886" s="12">
        <v>0</v>
      </c>
      <c r="D10886" s="13">
        <v>0</v>
      </c>
      <c r="E10886" s="14">
        <v>0</v>
      </c>
      <c r="F10886" s="14">
        <v>0</v>
      </c>
    </row>
    <row r="10887" ht="15" customHeight="1">
      <c r="A10887" s="9" t="s">
        <v>391</v>
      </c>
      <c r="B10887" s="11" t="s">
        <v>301</v>
      </c>
      <c r="C10887" s="12">
        <v>0</v>
      </c>
      <c r="D10887" s="13">
        <v>0</v>
      </c>
      <c r="E10887" s="14">
        <v>0</v>
      </c>
      <c r="F10887" s="14">
        <v>0</v>
      </c>
    </row>
    <row r="10888" ht="15" customHeight="1">
      <c r="A10888" s="9" t="s">
        <v>391</v>
      </c>
      <c r="B10888" s="11" t="s">
        <v>302</v>
      </c>
      <c r="C10888" s="12">
        <v>0</v>
      </c>
      <c r="D10888" s="13">
        <v>0</v>
      </c>
      <c r="E10888" s="14">
        <v>0</v>
      </c>
      <c r="F10888" s="14">
        <v>0</v>
      </c>
    </row>
    <row r="10889" ht="15" customHeight="1">
      <c r="A10889" s="9" t="s">
        <v>391</v>
      </c>
      <c r="B10889" s="11" t="s">
        <v>303</v>
      </c>
      <c r="C10889" s="12">
        <v>0</v>
      </c>
      <c r="D10889" s="13">
        <v>0</v>
      </c>
      <c r="E10889" s="14">
        <v>0</v>
      </c>
      <c r="F10889" s="14">
        <v>0</v>
      </c>
    </row>
    <row r="10890" ht="15" customHeight="1">
      <c r="A10890" s="9" t="s">
        <v>391</v>
      </c>
      <c r="B10890" s="11" t="s">
        <v>304</v>
      </c>
      <c r="C10890" s="12">
        <v>0</v>
      </c>
      <c r="D10890" s="13">
        <v>0</v>
      </c>
      <c r="E10890" s="14">
        <v>0</v>
      </c>
      <c r="F10890" s="14">
        <v>0</v>
      </c>
    </row>
    <row r="10891" ht="15" customHeight="1">
      <c r="A10891" s="9" t="s">
        <v>391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391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391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391</v>
      </c>
      <c r="B10894" s="11" t="s">
        <v>308</v>
      </c>
      <c r="C10894" s="12">
        <v>0</v>
      </c>
      <c r="D10894" s="13">
        <v>0</v>
      </c>
      <c r="E10894" s="14">
        <v>0</v>
      </c>
      <c r="F10894" s="14">
        <v>0</v>
      </c>
    </row>
    <row r="10895" ht="15" customHeight="1">
      <c r="A10895" s="9" t="s">
        <v>391</v>
      </c>
      <c r="B10895" s="11" t="s">
        <v>309</v>
      </c>
      <c r="C10895" s="12">
        <v>0</v>
      </c>
      <c r="D10895" s="13">
        <v>0</v>
      </c>
      <c r="E10895" s="14">
        <v>0</v>
      </c>
      <c r="F10895" s="14">
        <v>0</v>
      </c>
    </row>
    <row r="10896" ht="15" customHeight="1">
      <c r="A10896" s="9" t="s">
        <v>391</v>
      </c>
      <c r="B10896" s="11" t="s">
        <v>310</v>
      </c>
      <c r="C10896" s="12">
        <v>0</v>
      </c>
      <c r="D10896" s="13">
        <v>0</v>
      </c>
      <c r="E10896" s="14">
        <v>0</v>
      </c>
      <c r="F10896" s="14">
        <v>0</v>
      </c>
    </row>
    <row r="10897" ht="15" customHeight="1">
      <c r="A10897" s="9" t="s">
        <v>391</v>
      </c>
      <c r="B10897" s="11" t="s">
        <v>311</v>
      </c>
      <c r="C10897" s="12">
        <v>0</v>
      </c>
      <c r="D10897" s="13">
        <v>0</v>
      </c>
      <c r="E10897" s="14">
        <v>0</v>
      </c>
      <c r="F10897" s="14">
        <v>0</v>
      </c>
    </row>
    <row r="10898" ht="15" customHeight="1">
      <c r="A10898" s="9" t="s">
        <v>391</v>
      </c>
      <c r="B10898" s="11" t="s">
        <v>312</v>
      </c>
      <c r="C10898" s="12">
        <v>0</v>
      </c>
      <c r="D10898" s="13">
        <v>0</v>
      </c>
      <c r="E10898" s="14">
        <v>0</v>
      </c>
      <c r="F10898" s="14">
        <v>0</v>
      </c>
    </row>
    <row r="10899" ht="15" customHeight="1">
      <c r="A10899" s="9" t="s">
        <v>391</v>
      </c>
      <c r="B10899" s="11" t="s">
        <v>313</v>
      </c>
      <c r="C10899" s="12">
        <v>0</v>
      </c>
      <c r="D10899" s="13">
        <v>0</v>
      </c>
      <c r="E10899" s="14">
        <v>0</v>
      </c>
      <c r="F10899" s="14">
        <v>0</v>
      </c>
    </row>
    <row r="10900" ht="15" customHeight="1">
      <c r="A10900" s="9" t="s">
        <v>391</v>
      </c>
      <c r="B10900" s="11" t="s">
        <v>314</v>
      </c>
      <c r="C10900" s="12">
        <v>0</v>
      </c>
      <c r="D10900" s="13">
        <v>0</v>
      </c>
      <c r="E10900" s="14">
        <v>0</v>
      </c>
      <c r="F10900" s="14">
        <v>0</v>
      </c>
    </row>
    <row r="10901" ht="15" customHeight="1">
      <c r="A10901" s="9" t="s">
        <v>391</v>
      </c>
      <c r="B10901" s="11" t="s">
        <v>315</v>
      </c>
      <c r="C10901" s="12">
        <v>0</v>
      </c>
      <c r="D10901" s="13">
        <v>0</v>
      </c>
      <c r="E10901" s="14">
        <v>0</v>
      </c>
      <c r="F10901" s="14">
        <v>0</v>
      </c>
    </row>
    <row r="10902" ht="15" customHeight="1">
      <c r="A10902" s="9" t="s">
        <v>391</v>
      </c>
      <c r="B10902" s="11" t="s">
        <v>316</v>
      </c>
      <c r="C10902" s="12">
        <v>0</v>
      </c>
      <c r="D10902" s="13">
        <v>0</v>
      </c>
      <c r="E10902" s="14">
        <v>0</v>
      </c>
      <c r="F10902" s="14">
        <v>0</v>
      </c>
    </row>
    <row r="10903" ht="15" customHeight="1">
      <c r="A10903" s="9" t="s">
        <v>391</v>
      </c>
      <c r="B10903" s="11" t="s">
        <v>317</v>
      </c>
      <c r="C10903" s="12">
        <v>0</v>
      </c>
      <c r="D10903" s="13">
        <v>0</v>
      </c>
      <c r="E10903" s="14">
        <v>0</v>
      </c>
      <c r="F10903" s="14">
        <v>0</v>
      </c>
    </row>
    <row r="10904" ht="15" customHeight="1">
      <c r="A10904" s="9" t="s">
        <v>391</v>
      </c>
      <c r="B10904" s="11" t="s">
        <v>318</v>
      </c>
      <c r="C10904" s="12">
        <v>0</v>
      </c>
      <c r="D10904" s="13">
        <v>0</v>
      </c>
      <c r="E10904" s="14">
        <v>0</v>
      </c>
      <c r="F10904" s="14">
        <v>0</v>
      </c>
    </row>
    <row r="10905" ht="15" customHeight="1">
      <c r="A10905" s="9" t="s">
        <v>391</v>
      </c>
      <c r="B10905" s="11" t="s">
        <v>319</v>
      </c>
      <c r="C10905" s="12">
        <v>0</v>
      </c>
      <c r="D10905" s="13">
        <v>0</v>
      </c>
      <c r="E10905" s="14">
        <v>0</v>
      </c>
      <c r="F10905" s="14">
        <v>0</v>
      </c>
    </row>
    <row r="10906" ht="15" customHeight="1">
      <c r="A10906" s="9" t="s">
        <v>391</v>
      </c>
      <c r="B10906" s="11" t="s">
        <v>320</v>
      </c>
      <c r="C10906" s="12">
        <v>0</v>
      </c>
      <c r="D10906" s="13">
        <v>0</v>
      </c>
      <c r="E10906" s="14">
        <v>0</v>
      </c>
      <c r="F10906" s="14">
        <v>0</v>
      </c>
    </row>
    <row r="10907" ht="15" customHeight="1">
      <c r="A10907" s="9" t="s">
        <v>391</v>
      </c>
      <c r="B10907" s="11" t="s">
        <v>321</v>
      </c>
      <c r="C10907" s="12">
        <v>0</v>
      </c>
      <c r="D10907" s="13">
        <v>0</v>
      </c>
      <c r="E10907" s="14">
        <v>0</v>
      </c>
      <c r="F10907" s="14">
        <v>0</v>
      </c>
    </row>
    <row r="10908" ht="15" customHeight="1">
      <c r="A10908" s="9" t="s">
        <v>391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391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391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391</v>
      </c>
      <c r="B10911" s="11" t="s">
        <v>325</v>
      </c>
      <c r="C10911" s="12">
        <v>0</v>
      </c>
      <c r="D10911" s="13">
        <v>0</v>
      </c>
      <c r="E10911" s="14">
        <v>0</v>
      </c>
      <c r="F10911" s="14">
        <v>0</v>
      </c>
    </row>
    <row r="10912" ht="15" customHeight="1">
      <c r="A10912" s="9" t="s">
        <v>391</v>
      </c>
      <c r="B10912" s="11" t="s">
        <v>326</v>
      </c>
      <c r="C10912" s="12">
        <v>0</v>
      </c>
      <c r="D10912" s="13">
        <v>0</v>
      </c>
      <c r="E10912" s="14">
        <v>0</v>
      </c>
      <c r="F10912" s="14">
        <v>0</v>
      </c>
    </row>
    <row r="10913" ht="15" customHeight="1">
      <c r="A10913" s="9" t="s">
        <v>391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391</v>
      </c>
      <c r="B10914" s="11" t="s">
        <v>328</v>
      </c>
      <c r="C10914" s="12">
        <v>0</v>
      </c>
      <c r="D10914" s="13">
        <v>0</v>
      </c>
      <c r="E10914" s="14">
        <v>0</v>
      </c>
      <c r="F10914" s="14">
        <v>0</v>
      </c>
    </row>
    <row r="10915" ht="15" customHeight="1">
      <c r="A10915" s="9" t="s">
        <v>391</v>
      </c>
      <c r="B10915" s="11" t="s">
        <v>329</v>
      </c>
      <c r="C10915" s="12">
        <v>0</v>
      </c>
      <c r="D10915" s="13">
        <v>0</v>
      </c>
      <c r="E10915" s="14">
        <v>0</v>
      </c>
      <c r="F10915" s="14">
        <v>0</v>
      </c>
    </row>
    <row r="10916" ht="15" customHeight="1">
      <c r="A10916" s="9" t="s">
        <v>391</v>
      </c>
      <c r="B10916" s="11" t="s">
        <v>330</v>
      </c>
      <c r="C10916" s="12">
        <v>0</v>
      </c>
      <c r="D10916" s="13">
        <v>0</v>
      </c>
      <c r="E10916" s="14">
        <v>0</v>
      </c>
      <c r="F10916" s="14">
        <v>0</v>
      </c>
    </row>
    <row r="10917" ht="15" customHeight="1">
      <c r="A10917" s="9" t="s">
        <v>391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391</v>
      </c>
      <c r="B10918" s="11" t="s">
        <v>332</v>
      </c>
      <c r="C10918" s="12">
        <v>0</v>
      </c>
      <c r="D10918" s="13">
        <v>0</v>
      </c>
      <c r="E10918" s="14">
        <v>0</v>
      </c>
      <c r="F10918" s="14">
        <v>0</v>
      </c>
    </row>
    <row r="10919" ht="15" customHeight="1">
      <c r="A10919" s="9" t="s">
        <v>391</v>
      </c>
      <c r="B10919" s="11" t="s">
        <v>333</v>
      </c>
      <c r="C10919" s="12">
        <v>0</v>
      </c>
      <c r="D10919" s="13">
        <v>0</v>
      </c>
      <c r="E10919" s="14">
        <v>0</v>
      </c>
      <c r="F10919" s="14">
        <v>0</v>
      </c>
    </row>
    <row r="10920" ht="15" customHeight="1">
      <c r="A10920" s="9" t="s">
        <v>391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391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391</v>
      </c>
      <c r="B10922" s="11" t="s">
        <v>336</v>
      </c>
      <c r="C10922" s="12">
        <v>0</v>
      </c>
      <c r="D10922" s="13">
        <v>0</v>
      </c>
      <c r="E10922" s="14">
        <v>0</v>
      </c>
      <c r="F10922" s="14">
        <v>0</v>
      </c>
    </row>
    <row r="10923" ht="15" customHeight="1">
      <c r="A10923" s="9" t="s">
        <v>391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391</v>
      </c>
      <c r="B10924" s="11" t="s">
        <v>338</v>
      </c>
      <c r="C10924" s="12">
        <v>0</v>
      </c>
      <c r="D10924" s="13">
        <v>0</v>
      </c>
      <c r="E10924" s="14">
        <v>0</v>
      </c>
      <c r="F10924" s="14">
        <v>0</v>
      </c>
    </row>
    <row r="10925" ht="15" customHeight="1">
      <c r="A10925" s="9" t="s">
        <v>391</v>
      </c>
      <c r="B10925" s="11" t="s">
        <v>339</v>
      </c>
      <c r="C10925" s="12">
        <v>0</v>
      </c>
      <c r="D10925" s="13">
        <v>0</v>
      </c>
      <c r="E10925" s="14">
        <v>0</v>
      </c>
      <c r="F10925" s="14">
        <v>0</v>
      </c>
    </row>
    <row r="10926" ht="15" customHeight="1">
      <c r="A10926" s="9" t="s">
        <v>391</v>
      </c>
      <c r="B10926" s="11" t="s">
        <v>340</v>
      </c>
      <c r="C10926" s="12">
        <v>0</v>
      </c>
      <c r="D10926" s="13">
        <v>0</v>
      </c>
      <c r="E10926" s="14">
        <v>0</v>
      </c>
      <c r="F10926" s="14">
        <v>0</v>
      </c>
    </row>
    <row r="10927" ht="15" customHeight="1">
      <c r="A10927" s="9" t="s">
        <v>391</v>
      </c>
      <c r="B10927" s="11" t="s">
        <v>341</v>
      </c>
      <c r="C10927" s="12">
        <v>0</v>
      </c>
      <c r="D10927" s="13">
        <v>0</v>
      </c>
      <c r="E10927" s="14">
        <v>0</v>
      </c>
      <c r="F10927" s="14">
        <v>0</v>
      </c>
    </row>
    <row r="10928" ht="15" customHeight="1">
      <c r="A10928" s="9" t="s">
        <v>391</v>
      </c>
      <c r="B10928" s="11" t="s">
        <v>342</v>
      </c>
      <c r="C10928" s="12">
        <v>0</v>
      </c>
      <c r="D10928" s="13">
        <v>0</v>
      </c>
      <c r="E10928" s="14">
        <v>0</v>
      </c>
      <c r="F10928" s="14">
        <v>0</v>
      </c>
    </row>
    <row r="10929" ht="15" customHeight="1">
      <c r="A10929" s="9" t="s">
        <v>391</v>
      </c>
      <c r="B10929" s="11" t="s">
        <v>343</v>
      </c>
      <c r="C10929" s="12">
        <v>0</v>
      </c>
      <c r="D10929" s="13">
        <v>0</v>
      </c>
      <c r="E10929" s="14">
        <v>0</v>
      </c>
      <c r="F10929" s="14">
        <v>0</v>
      </c>
    </row>
    <row r="10930" ht="15" customHeight="1">
      <c r="A10930" s="9" t="s">
        <v>391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391</v>
      </c>
      <c r="B10931" s="11" t="s">
        <v>345</v>
      </c>
      <c r="C10931" s="12">
        <v>0</v>
      </c>
      <c r="D10931" s="13">
        <v>0</v>
      </c>
      <c r="E10931" s="14">
        <v>0</v>
      </c>
      <c r="F10931" s="14">
        <v>0</v>
      </c>
    </row>
    <row r="10932" ht="15" customHeight="1">
      <c r="A10932" s="9" t="s">
        <v>391</v>
      </c>
      <c r="B10932" s="11" t="s">
        <v>346</v>
      </c>
      <c r="C10932" s="12">
        <v>0</v>
      </c>
      <c r="D10932" s="13">
        <v>0</v>
      </c>
      <c r="E10932" s="14">
        <v>0</v>
      </c>
      <c r="F10932" s="14">
        <v>0</v>
      </c>
    </row>
    <row r="10933" ht="15" customHeight="1">
      <c r="A10933" s="9" t="s">
        <v>391</v>
      </c>
      <c r="B10933" s="11" t="s">
        <v>347</v>
      </c>
      <c r="C10933" s="12">
        <v>0</v>
      </c>
      <c r="D10933" s="13">
        <v>0</v>
      </c>
      <c r="E10933" s="14">
        <v>0</v>
      </c>
      <c r="F10933" s="14">
        <v>0</v>
      </c>
    </row>
    <row r="10934" ht="15" customHeight="1">
      <c r="A10934" s="9" t="s">
        <v>391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391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391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391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391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391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391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391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391</v>
      </c>
      <c r="B10942" s="11" t="s">
        <v>356</v>
      </c>
      <c r="C10942" s="12">
        <v>0</v>
      </c>
      <c r="D10942" s="13">
        <v>0</v>
      </c>
      <c r="E10942" s="14">
        <v>0</v>
      </c>
      <c r="F10942" s="14">
        <v>0</v>
      </c>
    </row>
    <row r="10943" ht="15" customHeight="1">
      <c r="A10943" s="9" t="s">
        <v>391</v>
      </c>
      <c r="B10943" s="11" t="s">
        <v>357</v>
      </c>
      <c r="C10943" s="12">
        <v>0</v>
      </c>
      <c r="D10943" s="13">
        <v>0</v>
      </c>
      <c r="E10943" s="14">
        <v>0</v>
      </c>
      <c r="F10943" s="14">
        <v>0</v>
      </c>
    </row>
    <row r="10944" ht="15" customHeight="1">
      <c r="A10944" s="9" t="s">
        <v>391</v>
      </c>
      <c r="B10944" s="11" t="s">
        <v>358</v>
      </c>
      <c r="C10944" s="12">
        <v>0</v>
      </c>
      <c r="D10944" s="13">
        <v>0</v>
      </c>
      <c r="E10944" s="14">
        <v>0</v>
      </c>
      <c r="F10944" s="14">
        <v>0</v>
      </c>
    </row>
    <row r="10945" ht="15" customHeight="1">
      <c r="A10945" s="9" t="s">
        <v>391</v>
      </c>
      <c r="B10945" s="11" t="s">
        <v>359</v>
      </c>
      <c r="C10945" s="12">
        <v>0</v>
      </c>
      <c r="D10945" s="13">
        <v>0</v>
      </c>
      <c r="E10945" s="14">
        <v>0</v>
      </c>
      <c r="F10945" s="14">
        <v>0</v>
      </c>
    </row>
    <row r="10946" ht="15" customHeight="1">
      <c r="A10946" s="9" t="s">
        <v>391</v>
      </c>
      <c r="B10946" s="11" t="s">
        <v>360</v>
      </c>
      <c r="C10946" s="12">
        <v>0</v>
      </c>
      <c r="D10946" s="13">
        <v>0</v>
      </c>
      <c r="E10946" s="14">
        <v>0</v>
      </c>
      <c r="F10946" s="14">
        <v>0</v>
      </c>
    </row>
    <row r="10947" ht="15" customHeight="1">
      <c r="A10947" s="9" t="s">
        <v>391</v>
      </c>
      <c r="B10947" s="11" t="s">
        <v>361</v>
      </c>
      <c r="C10947" s="12">
        <v>0</v>
      </c>
      <c r="D10947" s="13">
        <v>0</v>
      </c>
      <c r="E10947" s="14">
        <v>0</v>
      </c>
      <c r="F10947" s="14">
        <v>0</v>
      </c>
    </row>
    <row r="10948" ht="15" customHeight="1">
      <c r="A10948" s="9" t="s">
        <v>391</v>
      </c>
      <c r="B10948" s="11" t="s">
        <v>362</v>
      </c>
      <c r="C10948" s="12">
        <v>0</v>
      </c>
      <c r="D10948" s="13">
        <v>0</v>
      </c>
      <c r="E10948" s="14">
        <v>0</v>
      </c>
      <c r="F10948" s="14">
        <v>0</v>
      </c>
    </row>
    <row r="10949" ht="15" customHeight="1">
      <c r="A10949" s="9" t="s">
        <v>391</v>
      </c>
      <c r="B10949" s="11" t="s">
        <v>363</v>
      </c>
      <c r="C10949" s="12">
        <v>0</v>
      </c>
      <c r="D10949" s="13">
        <v>0</v>
      </c>
      <c r="E10949" s="14">
        <v>0</v>
      </c>
      <c r="F10949" s="14">
        <v>0</v>
      </c>
    </row>
    <row r="10950" ht="15" customHeight="1">
      <c r="A10950" s="9" t="s">
        <v>391</v>
      </c>
      <c r="B10950" s="11" t="s">
        <v>364</v>
      </c>
      <c r="C10950" s="12">
        <v>0</v>
      </c>
      <c r="D10950" s="13">
        <v>0</v>
      </c>
      <c r="E10950" s="14">
        <v>0</v>
      </c>
      <c r="F10950" s="14">
        <v>0</v>
      </c>
    </row>
    <row r="10951" ht="15" customHeight="1">
      <c r="A10951" s="9" t="s">
        <v>391</v>
      </c>
      <c r="B10951" s="11" t="s">
        <v>365</v>
      </c>
      <c r="C10951" s="12">
        <v>0</v>
      </c>
      <c r="D10951" s="13">
        <v>0</v>
      </c>
      <c r="E10951" s="14">
        <v>0</v>
      </c>
      <c r="F10951" s="14">
        <v>0</v>
      </c>
    </row>
    <row r="10952" ht="15" customHeight="1">
      <c r="A10952" s="9" t="s">
        <v>391</v>
      </c>
      <c r="B10952" s="11" t="s">
        <v>1</v>
      </c>
      <c r="C10952" s="12">
        <v>0</v>
      </c>
      <c r="D10952" s="13">
        <v>0</v>
      </c>
      <c r="E10952" s="14">
        <v>0</v>
      </c>
      <c r="F10952" s="14">
        <v>0</v>
      </c>
    </row>
    <row r="10953" ht="15" customHeight="1">
      <c r="A10953" s="9" t="s">
        <v>391</v>
      </c>
      <c r="B10953" s="11" t="s">
        <v>2</v>
      </c>
      <c r="C10953" s="12">
        <v>0</v>
      </c>
      <c r="D10953" s="13">
        <v>0</v>
      </c>
      <c r="E10953" s="14">
        <v>0</v>
      </c>
      <c r="F10953" s="14">
        <v>0</v>
      </c>
    </row>
    <row r="10954" ht="15" customHeight="1">
      <c r="A10954" s="9" t="s">
        <v>391</v>
      </c>
      <c r="B10954" s="11" t="s">
        <v>3</v>
      </c>
      <c r="C10954" s="12">
        <v>0</v>
      </c>
      <c r="D10954" s="13">
        <v>0</v>
      </c>
      <c r="E10954" s="14">
        <v>0</v>
      </c>
      <c r="F10954" s="14">
        <v>0</v>
      </c>
    </row>
    <row r="10955" ht="15" customHeight="1">
      <c r="A10955" s="9" t="s">
        <v>391</v>
      </c>
      <c r="B10955" s="11" t="s">
        <v>4</v>
      </c>
      <c r="C10955" s="12">
        <v>0</v>
      </c>
      <c r="D10955" s="13">
        <v>0</v>
      </c>
      <c r="E10955" s="14">
        <v>0</v>
      </c>
      <c r="F10955" s="14">
        <v>0</v>
      </c>
    </row>
    <row r="10956" ht="15" customHeight="1">
      <c r="A10956" s="9" t="s">
        <v>391</v>
      </c>
      <c r="B10956" s="11" t="s">
        <v>5</v>
      </c>
      <c r="C10956" s="12">
        <v>0</v>
      </c>
      <c r="D10956" s="13">
        <v>0</v>
      </c>
      <c r="E10956" s="14">
        <v>0</v>
      </c>
      <c r="F10956" s="14">
        <v>0</v>
      </c>
    </row>
    <row r="10957" ht="15" customHeight="1">
      <c r="A10957" s="9" t="s">
        <v>391</v>
      </c>
      <c r="B10957" s="11" t="s">
        <v>6</v>
      </c>
      <c r="C10957" s="12">
        <v>0</v>
      </c>
      <c r="D10957" s="13">
        <v>0</v>
      </c>
      <c r="E10957" s="14">
        <v>0</v>
      </c>
      <c r="F10957" s="14">
        <v>0</v>
      </c>
    </row>
    <row r="10958" ht="15" customHeight="1">
      <c r="A10958" s="9" t="s">
        <v>391</v>
      </c>
      <c r="B10958" s="11" t="s">
        <v>7</v>
      </c>
      <c r="C10958" s="12">
        <v>0</v>
      </c>
      <c r="D10958" s="13">
        <v>0</v>
      </c>
      <c r="E10958" s="14">
        <v>0</v>
      </c>
      <c r="F10958" s="14">
        <v>0</v>
      </c>
    </row>
    <row r="10959" ht="15" customHeight="1">
      <c r="A10959" s="9" t="s">
        <v>391</v>
      </c>
      <c r="B10959" s="11" t="s">
        <v>8</v>
      </c>
      <c r="C10959" s="12">
        <v>0</v>
      </c>
      <c r="D10959" s="13">
        <v>0</v>
      </c>
      <c r="E10959" s="14">
        <v>0</v>
      </c>
      <c r="F10959" s="14">
        <v>0</v>
      </c>
    </row>
    <row r="10960" ht="15" customHeight="1">
      <c r="A10960" s="9" t="s">
        <v>391</v>
      </c>
      <c r="B10960" s="11" t="s">
        <v>9</v>
      </c>
      <c r="C10960" s="12">
        <v>0</v>
      </c>
      <c r="D10960" s="13">
        <v>0</v>
      </c>
      <c r="E10960" s="14">
        <v>0</v>
      </c>
      <c r="F10960" s="14">
        <v>0</v>
      </c>
    </row>
    <row r="10961" ht="15" customHeight="1">
      <c r="A10961" s="9" t="s">
        <v>391</v>
      </c>
      <c r="B10961" s="11" t="s">
        <v>10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391</v>
      </c>
      <c r="B10962" s="11" t="s">
        <v>11</v>
      </c>
      <c r="C10962" s="12">
        <v>0</v>
      </c>
      <c r="D10962" s="13">
        <v>0</v>
      </c>
      <c r="E10962" s="14">
        <v>0</v>
      </c>
      <c r="F10962" s="14">
        <v>0</v>
      </c>
    </row>
    <row r="10963" ht="15" customHeight="1">
      <c r="A10963" s="9" t="s">
        <v>391</v>
      </c>
      <c r="B10963" s="11" t="s">
        <v>12</v>
      </c>
      <c r="C10963" s="12">
        <v>0</v>
      </c>
      <c r="D10963" s="13">
        <v>0</v>
      </c>
      <c r="E10963" s="14">
        <v>0</v>
      </c>
      <c r="F10963" s="14">
        <v>0</v>
      </c>
    </row>
    <row r="10964" ht="15" customHeight="1">
      <c r="A10964" s="9" t="s">
        <v>391</v>
      </c>
      <c r="B10964" s="11" t="s">
        <v>13</v>
      </c>
      <c r="C10964" s="12">
        <v>0</v>
      </c>
      <c r="D10964" s="13">
        <v>0</v>
      </c>
      <c r="E10964" s="14">
        <v>0</v>
      </c>
      <c r="F10964" s="14">
        <v>0</v>
      </c>
    </row>
    <row r="10965" ht="15" customHeight="1">
      <c r="A10965" s="9" t="s">
        <v>391</v>
      </c>
      <c r="B10965" s="11" t="s">
        <v>14</v>
      </c>
      <c r="C10965" s="12">
        <v>0</v>
      </c>
      <c r="D10965" s="13">
        <v>0</v>
      </c>
      <c r="E10965" s="14">
        <v>0</v>
      </c>
      <c r="F10965" s="14">
        <v>0</v>
      </c>
    </row>
    <row r="10966" ht="15" customHeight="1">
      <c r="A10966" s="9" t="s">
        <v>391</v>
      </c>
      <c r="B10966" s="11" t="s">
        <v>15</v>
      </c>
      <c r="C10966" s="12">
        <v>0</v>
      </c>
      <c r="D10966" s="13">
        <v>0</v>
      </c>
      <c r="E10966" s="14">
        <v>0</v>
      </c>
      <c r="F10966" s="14">
        <v>0</v>
      </c>
    </row>
    <row r="10967" ht="15" customHeight="1">
      <c r="A10967" s="9" t="s">
        <v>391</v>
      </c>
      <c r="B10967" s="11" t="s">
        <v>16</v>
      </c>
      <c r="C10967" s="12">
        <v>0</v>
      </c>
      <c r="D10967" s="13">
        <v>0</v>
      </c>
      <c r="E10967" s="14">
        <v>0</v>
      </c>
      <c r="F10967" s="14">
        <v>0</v>
      </c>
    </row>
    <row r="10968" ht="15" customHeight="1">
      <c r="A10968" s="9" t="s">
        <v>391</v>
      </c>
      <c r="B10968" s="11" t="s">
        <v>17</v>
      </c>
      <c r="C10968" s="12">
        <v>0</v>
      </c>
      <c r="D10968" s="13">
        <v>0</v>
      </c>
      <c r="E10968" s="14">
        <v>0</v>
      </c>
      <c r="F10968" s="14">
        <v>0</v>
      </c>
    </row>
    <row r="10969" ht="15" customHeight="1">
      <c r="A10969" s="9" t="s">
        <v>391</v>
      </c>
      <c r="B10969" s="11" t="s">
        <v>18</v>
      </c>
      <c r="C10969" s="12">
        <v>0</v>
      </c>
      <c r="D10969" s="13">
        <v>0</v>
      </c>
      <c r="E10969" s="14">
        <v>0</v>
      </c>
      <c r="F10969" s="14">
        <v>0</v>
      </c>
    </row>
    <row r="10970" ht="15" customHeight="1">
      <c r="A10970" s="9" t="s">
        <v>391</v>
      </c>
      <c r="B10970" s="11" t="s">
        <v>19</v>
      </c>
      <c r="C10970" s="12">
        <v>0</v>
      </c>
      <c r="D10970" s="13">
        <v>0</v>
      </c>
      <c r="E10970" s="14">
        <v>0</v>
      </c>
      <c r="F10970" s="14">
        <v>0</v>
      </c>
    </row>
    <row r="10971" ht="15" customHeight="1">
      <c r="A10971" s="9" t="s">
        <v>391</v>
      </c>
      <c r="B10971" s="11" t="s">
        <v>20</v>
      </c>
      <c r="C10971" s="12">
        <v>0</v>
      </c>
      <c r="D10971" s="13">
        <v>0</v>
      </c>
      <c r="E10971" s="14">
        <v>0</v>
      </c>
      <c r="F10971" s="14">
        <v>0</v>
      </c>
    </row>
    <row r="10972" ht="15" customHeight="1">
      <c r="A10972" s="9" t="s">
        <v>391</v>
      </c>
      <c r="B10972" s="11" t="s">
        <v>21</v>
      </c>
      <c r="C10972" s="12">
        <v>0</v>
      </c>
      <c r="D10972" s="13">
        <v>0</v>
      </c>
      <c r="E10972" s="14">
        <v>0</v>
      </c>
      <c r="F10972" s="14">
        <v>0</v>
      </c>
    </row>
    <row r="10973" ht="15" customHeight="1">
      <c r="A10973" s="9" t="s">
        <v>391</v>
      </c>
      <c r="B10973" s="11" t="s">
        <v>22</v>
      </c>
      <c r="C10973" s="12">
        <v>0</v>
      </c>
      <c r="D10973" s="13">
        <v>0</v>
      </c>
      <c r="E10973" s="14">
        <v>0</v>
      </c>
      <c r="F10973" s="14">
        <v>0</v>
      </c>
    </row>
    <row r="10974" ht="15" customHeight="1">
      <c r="A10974" s="9" t="s">
        <v>391</v>
      </c>
      <c r="B10974" s="11" t="s">
        <v>23</v>
      </c>
      <c r="C10974" s="12">
        <v>0</v>
      </c>
      <c r="D10974" s="13">
        <v>0</v>
      </c>
      <c r="E10974" s="14">
        <v>0</v>
      </c>
      <c r="F10974" s="14">
        <v>0</v>
      </c>
    </row>
    <row r="10975" ht="15" customHeight="1">
      <c r="A10975" s="9" t="s">
        <v>391</v>
      </c>
      <c r="B10975" s="11" t="s">
        <v>24</v>
      </c>
      <c r="C10975" s="12">
        <v>0</v>
      </c>
      <c r="D10975" s="13">
        <v>0</v>
      </c>
      <c r="E10975" s="14">
        <v>0</v>
      </c>
      <c r="F10975" s="14">
        <v>0</v>
      </c>
    </row>
    <row r="10976" ht="15" customHeight="1">
      <c r="A10976" s="9" t="s">
        <v>391</v>
      </c>
      <c r="B10976" s="11" t="s">
        <v>25</v>
      </c>
      <c r="C10976" s="12">
        <v>0</v>
      </c>
      <c r="D10976" s="13">
        <v>0</v>
      </c>
      <c r="E10976" s="14">
        <v>0</v>
      </c>
      <c r="F10976" s="14">
        <v>0</v>
      </c>
    </row>
    <row r="10977" ht="15" customHeight="1">
      <c r="A10977" s="9" t="s">
        <v>391</v>
      </c>
      <c r="B10977" s="11" t="s">
        <v>26</v>
      </c>
      <c r="C10977" s="12">
        <v>0</v>
      </c>
      <c r="D10977" s="13">
        <v>0</v>
      </c>
      <c r="E10977" s="14">
        <v>0</v>
      </c>
      <c r="F10977" s="14">
        <v>0</v>
      </c>
    </row>
    <row r="10978" ht="15" customHeight="1">
      <c r="A10978" s="9" t="s">
        <v>391</v>
      </c>
      <c r="B10978" s="11" t="s">
        <v>27</v>
      </c>
      <c r="C10978" s="12">
        <v>0</v>
      </c>
      <c r="D10978" s="13">
        <v>0</v>
      </c>
      <c r="E10978" s="14">
        <v>0</v>
      </c>
      <c r="F10978" s="14">
        <v>0</v>
      </c>
    </row>
    <row r="10979" ht="15" customHeight="1">
      <c r="A10979" s="9" t="s">
        <v>391</v>
      </c>
      <c r="B10979" s="11" t="s">
        <v>28</v>
      </c>
      <c r="C10979" s="12">
        <v>0</v>
      </c>
      <c r="D10979" s="13">
        <v>0</v>
      </c>
      <c r="E10979" s="14">
        <v>0</v>
      </c>
      <c r="F10979" s="14">
        <v>0</v>
      </c>
    </row>
    <row r="10980" ht="15" customHeight="1">
      <c r="A10980" s="9" t="s">
        <v>391</v>
      </c>
      <c r="B10980" s="11" t="s">
        <v>29</v>
      </c>
      <c r="C10980" s="12">
        <v>0</v>
      </c>
      <c r="D10980" s="13">
        <v>0</v>
      </c>
      <c r="E10980" s="14">
        <v>0</v>
      </c>
      <c r="F10980" s="14">
        <v>0</v>
      </c>
    </row>
    <row r="10981" ht="15" customHeight="1">
      <c r="A10981" s="9" t="s">
        <v>391</v>
      </c>
      <c r="B10981" s="11" t="s">
        <v>30</v>
      </c>
      <c r="C10981" s="12">
        <v>0</v>
      </c>
      <c r="D10981" s="13">
        <v>0</v>
      </c>
      <c r="E10981" s="14">
        <v>0</v>
      </c>
      <c r="F10981" s="14">
        <v>0</v>
      </c>
    </row>
    <row r="10982" ht="15" customHeight="1">
      <c r="A10982" s="9" t="s">
        <v>391</v>
      </c>
      <c r="B10982" s="11" t="s">
        <v>31</v>
      </c>
      <c r="C10982" s="12">
        <v>0</v>
      </c>
      <c r="D10982" s="13">
        <v>0</v>
      </c>
      <c r="E10982" s="14">
        <v>0</v>
      </c>
      <c r="F10982" s="14">
        <v>0</v>
      </c>
    </row>
    <row r="10983" ht="15" customHeight="1">
      <c r="A10983" s="9" t="s">
        <v>391</v>
      </c>
      <c r="B10983" s="11" t="s">
        <v>32</v>
      </c>
      <c r="C10983" s="12">
        <v>0</v>
      </c>
      <c r="D10983" s="13">
        <v>0</v>
      </c>
      <c r="E10983" s="14">
        <v>0</v>
      </c>
      <c r="F10983" s="14">
        <v>0</v>
      </c>
    </row>
    <row r="10984" ht="15" customHeight="1">
      <c r="A10984" s="9" t="s">
        <v>391</v>
      </c>
      <c r="B10984" s="11" t="s">
        <v>33</v>
      </c>
      <c r="C10984" s="12">
        <v>0</v>
      </c>
      <c r="D10984" s="13">
        <v>0</v>
      </c>
      <c r="E10984" s="14">
        <v>0</v>
      </c>
      <c r="F10984" s="14">
        <v>0</v>
      </c>
    </row>
    <row r="10985" ht="15" customHeight="1">
      <c r="A10985" s="9" t="s">
        <v>391</v>
      </c>
      <c r="B10985" s="11" t="s">
        <v>34</v>
      </c>
      <c r="C10985" s="12">
        <v>0</v>
      </c>
      <c r="D10985" s="13">
        <v>0</v>
      </c>
      <c r="E10985" s="14">
        <v>0</v>
      </c>
      <c r="F10985" s="14">
        <v>0</v>
      </c>
    </row>
    <row r="10986" ht="15" customHeight="1">
      <c r="A10986" s="9" t="s">
        <v>391</v>
      </c>
      <c r="B10986" s="11" t="s">
        <v>35</v>
      </c>
      <c r="C10986" s="12">
        <v>0</v>
      </c>
      <c r="D10986" s="13">
        <v>0</v>
      </c>
      <c r="E10986" s="14">
        <v>0</v>
      </c>
      <c r="F10986" s="14">
        <v>0</v>
      </c>
    </row>
    <row r="10987" ht="15" customHeight="1">
      <c r="A10987" s="9" t="s">
        <v>391</v>
      </c>
      <c r="B10987" s="11" t="s">
        <v>36</v>
      </c>
      <c r="C10987" s="12">
        <v>0</v>
      </c>
      <c r="D10987" s="13">
        <v>0</v>
      </c>
      <c r="E10987" s="14">
        <v>0</v>
      </c>
      <c r="F10987" s="14">
        <v>0</v>
      </c>
    </row>
    <row r="10988" ht="15" customHeight="1">
      <c r="A10988" s="9" t="s">
        <v>391</v>
      </c>
      <c r="B10988" s="11" t="s">
        <v>37</v>
      </c>
      <c r="C10988" s="12">
        <v>0</v>
      </c>
      <c r="D10988" s="13">
        <v>0</v>
      </c>
      <c r="E10988" s="14">
        <v>0</v>
      </c>
      <c r="F10988" s="14">
        <v>0</v>
      </c>
    </row>
    <row r="10989" ht="15" customHeight="1">
      <c r="A10989" s="9" t="s">
        <v>391</v>
      </c>
      <c r="B10989" s="11" t="s">
        <v>38</v>
      </c>
      <c r="C10989" s="12">
        <v>0</v>
      </c>
      <c r="D10989" s="13">
        <v>0</v>
      </c>
      <c r="E10989" s="14">
        <v>0</v>
      </c>
      <c r="F10989" s="14">
        <v>0</v>
      </c>
    </row>
    <row r="10990" ht="15" customHeight="1">
      <c r="A10990" s="9" t="s">
        <v>391</v>
      </c>
      <c r="B10990" s="11" t="s">
        <v>39</v>
      </c>
      <c r="C10990" s="12">
        <v>0</v>
      </c>
      <c r="D10990" s="13">
        <v>0</v>
      </c>
      <c r="E10990" s="14">
        <v>0</v>
      </c>
      <c r="F10990" s="14">
        <v>0</v>
      </c>
    </row>
    <row r="10991" ht="15" customHeight="1">
      <c r="A10991" s="9" t="s">
        <v>391</v>
      </c>
      <c r="B10991" s="11" t="s">
        <v>40</v>
      </c>
      <c r="C10991" s="12">
        <v>0</v>
      </c>
      <c r="D10991" s="13">
        <v>0</v>
      </c>
      <c r="E10991" s="14">
        <v>0</v>
      </c>
      <c r="F10991" s="14">
        <v>0</v>
      </c>
    </row>
    <row r="10992" ht="15" customHeight="1">
      <c r="A10992" s="9" t="s">
        <v>391</v>
      </c>
      <c r="B10992" s="11" t="s">
        <v>41</v>
      </c>
      <c r="C10992" s="12">
        <v>0</v>
      </c>
      <c r="D10992" s="13">
        <v>0</v>
      </c>
      <c r="E10992" s="14">
        <v>0</v>
      </c>
      <c r="F10992" s="14">
        <v>0</v>
      </c>
    </row>
    <row r="10993" ht="15" customHeight="1">
      <c r="A10993" s="9" t="s">
        <v>391</v>
      </c>
      <c r="B10993" s="11" t="s">
        <v>42</v>
      </c>
      <c r="C10993" s="12">
        <v>0</v>
      </c>
      <c r="D10993" s="13">
        <v>0</v>
      </c>
      <c r="E10993" s="14">
        <v>0</v>
      </c>
      <c r="F10993" s="14">
        <v>0</v>
      </c>
    </row>
    <row r="10994" ht="15" customHeight="1">
      <c r="A10994" s="9" t="s">
        <v>391</v>
      </c>
      <c r="B10994" s="11" t="s">
        <v>43</v>
      </c>
      <c r="C10994" s="12">
        <v>0</v>
      </c>
      <c r="D10994" s="13">
        <v>0</v>
      </c>
      <c r="E10994" s="14">
        <v>0</v>
      </c>
      <c r="F10994" s="14">
        <v>0</v>
      </c>
    </row>
    <row r="10995" ht="15" customHeight="1">
      <c r="A10995" s="9" t="s">
        <v>391</v>
      </c>
      <c r="B10995" s="11" t="s">
        <v>44</v>
      </c>
      <c r="C10995" s="12">
        <v>0</v>
      </c>
      <c r="D10995" s="13">
        <v>0</v>
      </c>
      <c r="E10995" s="14">
        <v>0</v>
      </c>
      <c r="F10995" s="14">
        <v>0</v>
      </c>
    </row>
    <row r="10996" ht="15" customHeight="1">
      <c r="A10996" s="9" t="s">
        <v>391</v>
      </c>
      <c r="B10996" s="11" t="s">
        <v>45</v>
      </c>
      <c r="C10996" s="12">
        <v>0</v>
      </c>
      <c r="D10996" s="13">
        <v>0</v>
      </c>
      <c r="E10996" s="14">
        <v>0</v>
      </c>
      <c r="F10996" s="14">
        <v>0</v>
      </c>
    </row>
    <row r="10997" ht="15" customHeight="1">
      <c r="A10997" s="9" t="s">
        <v>391</v>
      </c>
      <c r="B10997" s="11" t="s">
        <v>46</v>
      </c>
      <c r="C10997" s="12">
        <v>0</v>
      </c>
      <c r="D10997" s="13">
        <v>0</v>
      </c>
      <c r="E10997" s="14">
        <v>0</v>
      </c>
      <c r="F10997" s="14">
        <v>0</v>
      </c>
    </row>
    <row r="10998" ht="15" customHeight="1">
      <c r="A10998" s="9" t="s">
        <v>391</v>
      </c>
      <c r="B10998" s="11" t="s">
        <v>47</v>
      </c>
      <c r="C10998" s="12">
        <v>0</v>
      </c>
      <c r="D10998" s="13">
        <v>0</v>
      </c>
      <c r="E10998" s="14">
        <v>0</v>
      </c>
      <c r="F10998" s="14">
        <v>0</v>
      </c>
    </row>
    <row r="10999" ht="15" customHeight="1">
      <c r="A10999" s="9" t="s">
        <v>391</v>
      </c>
      <c r="B10999" s="11" t="s">
        <v>48</v>
      </c>
      <c r="C10999" s="12">
        <v>0</v>
      </c>
      <c r="D10999" s="13">
        <v>0</v>
      </c>
      <c r="E10999" s="14">
        <v>0</v>
      </c>
      <c r="F10999" s="14">
        <v>0</v>
      </c>
    </row>
    <row r="11000" ht="15" customHeight="1">
      <c r="A11000" s="9" t="s">
        <v>391</v>
      </c>
      <c r="B11000" s="11" t="s">
        <v>49</v>
      </c>
      <c r="C11000" s="12">
        <v>0</v>
      </c>
      <c r="D11000" s="13">
        <v>0</v>
      </c>
      <c r="E11000" s="14">
        <v>0</v>
      </c>
      <c r="F11000" s="14">
        <v>0</v>
      </c>
    </row>
    <row r="11001" ht="15" customHeight="1">
      <c r="A11001" s="9" t="s">
        <v>391</v>
      </c>
      <c r="B11001" s="11" t="s">
        <v>50</v>
      </c>
      <c r="C11001" s="12">
        <v>0</v>
      </c>
      <c r="D11001" s="13">
        <v>0</v>
      </c>
      <c r="E11001" s="14">
        <v>0</v>
      </c>
      <c r="F11001" s="14">
        <v>0</v>
      </c>
    </row>
    <row r="11002" ht="15" customHeight="1">
      <c r="A11002" s="9" t="s">
        <v>391</v>
      </c>
      <c r="B11002" s="11" t="s">
        <v>51</v>
      </c>
      <c r="C11002" s="12">
        <v>0</v>
      </c>
      <c r="D11002" s="13">
        <v>0</v>
      </c>
      <c r="E11002" s="14">
        <v>0</v>
      </c>
      <c r="F11002" s="14">
        <v>0</v>
      </c>
    </row>
    <row r="11003" ht="15" customHeight="1">
      <c r="A11003" s="9" t="s">
        <v>391</v>
      </c>
      <c r="B11003" s="11" t="s">
        <v>52</v>
      </c>
      <c r="C11003" s="12">
        <v>0</v>
      </c>
      <c r="D11003" s="13">
        <v>0</v>
      </c>
      <c r="E11003" s="14">
        <v>0</v>
      </c>
      <c r="F11003" s="14">
        <v>0</v>
      </c>
    </row>
    <row r="11004" ht="15" customHeight="1">
      <c r="A11004" s="9" t="s">
        <v>391</v>
      </c>
      <c r="B11004" s="11" t="s">
        <v>53</v>
      </c>
      <c r="C11004" s="12">
        <v>0</v>
      </c>
      <c r="D11004" s="13">
        <v>0</v>
      </c>
      <c r="E11004" s="14">
        <v>0</v>
      </c>
      <c r="F11004" s="14">
        <v>0</v>
      </c>
    </row>
    <row r="11005" ht="15" customHeight="1">
      <c r="A11005" s="9" t="s">
        <v>391</v>
      </c>
      <c r="B11005" s="11" t="s">
        <v>54</v>
      </c>
      <c r="C11005" s="12">
        <v>0</v>
      </c>
      <c r="D11005" s="13">
        <v>0</v>
      </c>
      <c r="E11005" s="14">
        <v>0</v>
      </c>
      <c r="F11005" s="14">
        <v>0</v>
      </c>
    </row>
    <row r="11006" ht="15" customHeight="1">
      <c r="A11006" s="9" t="s">
        <v>391</v>
      </c>
      <c r="B11006" s="11" t="s">
        <v>55</v>
      </c>
      <c r="C11006" s="12">
        <v>0</v>
      </c>
      <c r="D11006" s="13">
        <v>0</v>
      </c>
      <c r="E11006" s="14">
        <v>0</v>
      </c>
      <c r="F11006" s="14">
        <v>0</v>
      </c>
    </row>
    <row r="11007" ht="15" customHeight="1">
      <c r="A11007" s="9" t="s">
        <v>391</v>
      </c>
      <c r="B11007" s="11" t="s">
        <v>56</v>
      </c>
      <c r="C11007" s="12">
        <v>0</v>
      </c>
      <c r="D11007" s="13">
        <v>0</v>
      </c>
      <c r="E11007" s="14">
        <v>0</v>
      </c>
      <c r="F11007" s="14">
        <v>0</v>
      </c>
    </row>
    <row r="11008" ht="15" customHeight="1">
      <c r="A11008" s="9" t="s">
        <v>391</v>
      </c>
      <c r="B11008" s="11" t="s">
        <v>57</v>
      </c>
      <c r="C11008" s="12">
        <v>0</v>
      </c>
      <c r="D11008" s="13">
        <v>0</v>
      </c>
      <c r="E11008" s="14">
        <v>0</v>
      </c>
      <c r="F11008" s="14">
        <v>0</v>
      </c>
    </row>
    <row r="11009" ht="15" customHeight="1">
      <c r="A11009" s="9" t="s">
        <v>391</v>
      </c>
      <c r="B11009" s="11" t="s">
        <v>58</v>
      </c>
      <c r="C11009" s="12">
        <v>0</v>
      </c>
      <c r="D11009" s="13">
        <v>0</v>
      </c>
      <c r="E11009" s="14">
        <v>0</v>
      </c>
      <c r="F11009" s="14">
        <v>0</v>
      </c>
    </row>
    <row r="11010" ht="15" customHeight="1">
      <c r="A11010" s="9" t="s">
        <v>391</v>
      </c>
      <c r="B11010" s="11" t="s">
        <v>59</v>
      </c>
      <c r="C11010" s="12">
        <v>0</v>
      </c>
      <c r="D11010" s="13">
        <v>0</v>
      </c>
      <c r="E11010" s="14">
        <v>0</v>
      </c>
      <c r="F11010" s="14">
        <v>0</v>
      </c>
    </row>
    <row r="11011" ht="15" customHeight="1">
      <c r="A11011" s="9" t="s">
        <v>391</v>
      </c>
      <c r="B11011" s="11" t="s">
        <v>60</v>
      </c>
      <c r="C11011" s="12">
        <v>0</v>
      </c>
      <c r="D11011" s="13">
        <v>0</v>
      </c>
      <c r="E11011" s="14">
        <v>0</v>
      </c>
      <c r="F11011" s="14">
        <v>0</v>
      </c>
    </row>
    <row r="11012" ht="15" customHeight="1">
      <c r="A11012" s="9" t="s">
        <v>391</v>
      </c>
      <c r="B11012" s="11" t="s">
        <v>61</v>
      </c>
      <c r="C11012" s="12">
        <v>0</v>
      </c>
      <c r="D11012" s="13">
        <v>0</v>
      </c>
      <c r="E11012" s="14">
        <v>0</v>
      </c>
      <c r="F11012" s="14">
        <v>0</v>
      </c>
    </row>
    <row r="11013" ht="15" customHeight="1">
      <c r="A11013" s="9" t="s">
        <v>391</v>
      </c>
      <c r="B11013" s="11" t="s">
        <v>62</v>
      </c>
      <c r="C11013" s="12">
        <v>0</v>
      </c>
      <c r="D11013" s="13">
        <v>0</v>
      </c>
      <c r="E11013" s="14">
        <v>0</v>
      </c>
      <c r="F11013" s="14">
        <v>0</v>
      </c>
    </row>
    <row r="11014" ht="15" customHeight="1">
      <c r="A11014" s="9" t="s">
        <v>391</v>
      </c>
      <c r="B11014" s="11" t="s">
        <v>63</v>
      </c>
      <c r="C11014" s="12">
        <v>0</v>
      </c>
      <c r="D11014" s="13">
        <v>0</v>
      </c>
      <c r="E11014" s="14">
        <v>0</v>
      </c>
      <c r="F11014" s="14">
        <v>0</v>
      </c>
    </row>
    <row r="11015" ht="15" customHeight="1">
      <c r="A11015" s="9" t="s">
        <v>391</v>
      </c>
      <c r="B11015" s="11" t="s">
        <v>64</v>
      </c>
      <c r="C11015" s="12">
        <v>0</v>
      </c>
      <c r="D11015" s="13">
        <v>0</v>
      </c>
      <c r="E11015" s="14">
        <v>0</v>
      </c>
      <c r="F11015" s="14">
        <v>0</v>
      </c>
    </row>
    <row r="11016" ht="15" customHeight="1">
      <c r="A11016" s="9" t="s">
        <v>391</v>
      </c>
      <c r="B11016" s="11" t="s">
        <v>65</v>
      </c>
      <c r="C11016" s="12">
        <v>0</v>
      </c>
      <c r="D11016" s="13">
        <v>0</v>
      </c>
      <c r="E11016" s="14">
        <v>0</v>
      </c>
      <c r="F11016" s="14">
        <v>0</v>
      </c>
    </row>
    <row r="11017" ht="15" customHeight="1">
      <c r="A11017" s="9" t="s">
        <v>391</v>
      </c>
      <c r="B11017" s="11" t="s">
        <v>66</v>
      </c>
      <c r="C11017" s="12">
        <v>0</v>
      </c>
      <c r="D11017" s="13">
        <v>0</v>
      </c>
      <c r="E11017" s="14">
        <v>0</v>
      </c>
      <c r="F11017" s="14">
        <v>0</v>
      </c>
    </row>
    <row r="11018" ht="15" customHeight="1">
      <c r="A11018" s="9" t="s">
        <v>391</v>
      </c>
      <c r="B11018" s="11" t="s">
        <v>67</v>
      </c>
      <c r="C11018" s="12">
        <v>0</v>
      </c>
      <c r="D11018" s="13">
        <v>0</v>
      </c>
      <c r="E11018" s="14">
        <v>0</v>
      </c>
      <c r="F11018" s="14">
        <v>0</v>
      </c>
    </row>
    <row r="11019" ht="15" customHeight="1">
      <c r="A11019" s="9" t="s">
        <v>391</v>
      </c>
      <c r="B11019" s="11" t="s">
        <v>68</v>
      </c>
      <c r="C11019" s="12">
        <v>0</v>
      </c>
      <c r="D11019" s="13">
        <v>0</v>
      </c>
      <c r="E11019" s="14">
        <v>0</v>
      </c>
      <c r="F11019" s="14">
        <v>0</v>
      </c>
    </row>
    <row r="11020" ht="15" customHeight="1">
      <c r="A11020" s="9" t="s">
        <v>391</v>
      </c>
      <c r="B11020" s="11" t="s">
        <v>69</v>
      </c>
      <c r="C11020" s="12">
        <v>0</v>
      </c>
      <c r="D11020" s="13">
        <v>0</v>
      </c>
      <c r="E11020" s="14">
        <v>0</v>
      </c>
      <c r="F11020" s="14">
        <v>0</v>
      </c>
    </row>
    <row r="11021" ht="15" customHeight="1">
      <c r="A11021" s="9" t="s">
        <v>391</v>
      </c>
      <c r="B11021" s="11" t="s">
        <v>70</v>
      </c>
      <c r="C11021" s="12">
        <v>0</v>
      </c>
      <c r="D11021" s="13">
        <v>0</v>
      </c>
      <c r="E11021" s="14">
        <v>0</v>
      </c>
      <c r="F11021" s="14">
        <v>0</v>
      </c>
    </row>
    <row r="11022" ht="15" customHeight="1">
      <c r="A11022" s="9" t="s">
        <v>391</v>
      </c>
      <c r="B11022" s="11" t="s">
        <v>71</v>
      </c>
      <c r="C11022" s="12">
        <v>0</v>
      </c>
      <c r="D11022" s="13">
        <v>0</v>
      </c>
      <c r="E11022" s="14">
        <v>0</v>
      </c>
      <c r="F11022" s="14">
        <v>0</v>
      </c>
    </row>
    <row r="11023" ht="15" customHeight="1">
      <c r="A11023" s="9" t="s">
        <v>391</v>
      </c>
      <c r="B11023" s="11" t="s">
        <v>72</v>
      </c>
      <c r="C11023" s="12">
        <v>0</v>
      </c>
      <c r="D11023" s="13">
        <v>0</v>
      </c>
      <c r="E11023" s="14">
        <v>0</v>
      </c>
      <c r="F11023" s="14">
        <v>0</v>
      </c>
    </row>
    <row r="11024" ht="15" customHeight="1">
      <c r="A11024" s="9" t="s">
        <v>391</v>
      </c>
      <c r="B11024" s="11" t="s">
        <v>73</v>
      </c>
      <c r="C11024" s="12">
        <v>0</v>
      </c>
      <c r="D11024" s="13">
        <v>0</v>
      </c>
      <c r="E11024" s="14">
        <v>0</v>
      </c>
      <c r="F11024" s="14">
        <v>0</v>
      </c>
    </row>
    <row r="11025" ht="15" customHeight="1">
      <c r="A11025" s="9" t="s">
        <v>391</v>
      </c>
      <c r="B11025" s="11" t="s">
        <v>74</v>
      </c>
      <c r="C11025" s="12">
        <v>0</v>
      </c>
      <c r="D11025" s="13">
        <v>0</v>
      </c>
      <c r="E11025" s="14">
        <v>0</v>
      </c>
      <c r="F11025" s="14">
        <v>0</v>
      </c>
    </row>
    <row r="11026" ht="15" customHeight="1">
      <c r="A11026" s="9" t="s">
        <v>391</v>
      </c>
      <c r="B11026" s="11" t="s">
        <v>75</v>
      </c>
      <c r="C11026" s="12">
        <v>0</v>
      </c>
      <c r="D11026" s="13">
        <v>0</v>
      </c>
      <c r="E11026" s="14">
        <v>0</v>
      </c>
      <c r="F11026" s="14">
        <v>0</v>
      </c>
    </row>
    <row r="11027" ht="15" customHeight="1">
      <c r="A11027" s="9" t="s">
        <v>391</v>
      </c>
      <c r="B11027" s="11" t="s">
        <v>76</v>
      </c>
      <c r="C11027" s="12">
        <v>0</v>
      </c>
      <c r="D11027" s="13">
        <v>0</v>
      </c>
      <c r="E11027" s="14">
        <v>0</v>
      </c>
      <c r="F11027" s="14">
        <v>0</v>
      </c>
    </row>
    <row r="11028" ht="15" customHeight="1">
      <c r="A11028" s="9" t="s">
        <v>391</v>
      </c>
      <c r="B11028" s="11" t="s">
        <v>77</v>
      </c>
      <c r="C11028" s="12">
        <v>0</v>
      </c>
      <c r="D11028" s="13">
        <v>0</v>
      </c>
      <c r="E11028" s="14">
        <v>0</v>
      </c>
      <c r="F11028" s="14">
        <v>0</v>
      </c>
    </row>
    <row r="11029" ht="15" customHeight="1">
      <c r="A11029" s="9" t="s">
        <v>391</v>
      </c>
      <c r="B11029" s="11" t="s">
        <v>78</v>
      </c>
      <c r="C11029" s="12">
        <v>0</v>
      </c>
      <c r="D11029" s="13">
        <v>0</v>
      </c>
      <c r="E11029" s="14">
        <v>0</v>
      </c>
      <c r="F11029" s="14">
        <v>0</v>
      </c>
    </row>
    <row r="11030" ht="15" customHeight="1">
      <c r="A11030" s="9" t="s">
        <v>391</v>
      </c>
      <c r="B11030" s="11" t="s">
        <v>79</v>
      </c>
      <c r="C11030" s="12">
        <v>0</v>
      </c>
      <c r="D11030" s="13">
        <v>0</v>
      </c>
      <c r="E11030" s="14">
        <v>0</v>
      </c>
      <c r="F11030" s="14">
        <v>0</v>
      </c>
    </row>
    <row r="11031" ht="15" customHeight="1">
      <c r="A11031" s="9" t="s">
        <v>391</v>
      </c>
      <c r="B11031" s="11" t="s">
        <v>80</v>
      </c>
      <c r="C11031" s="12">
        <v>0</v>
      </c>
      <c r="D11031" s="13">
        <v>0</v>
      </c>
      <c r="E11031" s="14">
        <v>0</v>
      </c>
      <c r="F11031" s="14">
        <v>0</v>
      </c>
    </row>
    <row r="11032" ht="15" customHeight="1">
      <c r="A11032" s="9" t="s">
        <v>391</v>
      </c>
      <c r="B11032" s="11" t="s">
        <v>81</v>
      </c>
      <c r="C11032" s="12">
        <v>0</v>
      </c>
      <c r="D11032" s="13">
        <v>0</v>
      </c>
      <c r="E11032" s="14">
        <v>0</v>
      </c>
      <c r="F11032" s="14">
        <v>0</v>
      </c>
    </row>
    <row r="11033" ht="15" customHeight="1">
      <c r="A11033" s="9" t="s">
        <v>391</v>
      </c>
      <c r="B11033" s="11" t="s">
        <v>82</v>
      </c>
      <c r="C11033" s="12">
        <v>0</v>
      </c>
      <c r="D11033" s="13">
        <v>0</v>
      </c>
      <c r="E11033" s="14">
        <v>0</v>
      </c>
      <c r="F11033" s="14">
        <v>0</v>
      </c>
    </row>
    <row r="11034" ht="15" customHeight="1">
      <c r="A11034" s="9" t="s">
        <v>391</v>
      </c>
      <c r="B11034" s="11" t="s">
        <v>83</v>
      </c>
      <c r="C11034" s="12">
        <v>0</v>
      </c>
      <c r="D11034" s="13">
        <v>0</v>
      </c>
      <c r="E11034" s="14">
        <v>0</v>
      </c>
      <c r="F11034" s="14">
        <v>0</v>
      </c>
    </row>
    <row r="11035" ht="15" customHeight="1">
      <c r="A11035" s="9" t="s">
        <v>391</v>
      </c>
      <c r="B11035" s="11" t="s">
        <v>84</v>
      </c>
      <c r="C11035" s="12">
        <v>0</v>
      </c>
      <c r="D11035" s="13">
        <v>0</v>
      </c>
      <c r="E11035" s="14">
        <v>0</v>
      </c>
      <c r="F11035" s="14">
        <v>0</v>
      </c>
    </row>
    <row r="11036" ht="15" customHeight="1">
      <c r="A11036" s="9" t="s">
        <v>391</v>
      </c>
      <c r="B11036" s="11" t="s">
        <v>85</v>
      </c>
      <c r="C11036" s="12">
        <v>0</v>
      </c>
      <c r="D11036" s="13">
        <v>0</v>
      </c>
      <c r="E11036" s="14">
        <v>0</v>
      </c>
      <c r="F11036" s="14">
        <v>0</v>
      </c>
    </row>
    <row r="11037" ht="15" customHeight="1">
      <c r="A11037" s="9" t="s">
        <v>391</v>
      </c>
      <c r="B11037" s="11" t="s">
        <v>86</v>
      </c>
      <c r="C11037" s="12">
        <v>0</v>
      </c>
      <c r="D11037" s="13">
        <v>0</v>
      </c>
      <c r="E11037" s="14">
        <v>0</v>
      </c>
      <c r="F11037" s="14">
        <v>0</v>
      </c>
    </row>
    <row r="11038" ht="15" customHeight="1">
      <c r="A11038" s="9" t="s">
        <v>391</v>
      </c>
      <c r="B11038" s="11" t="s">
        <v>87</v>
      </c>
      <c r="C11038" s="12">
        <v>0</v>
      </c>
      <c r="D11038" s="13">
        <v>0</v>
      </c>
      <c r="E11038" s="14">
        <v>0</v>
      </c>
      <c r="F11038" s="14">
        <v>0</v>
      </c>
    </row>
    <row r="11039" ht="15" customHeight="1">
      <c r="A11039" s="9" t="s">
        <v>391</v>
      </c>
      <c r="B11039" s="11" t="s">
        <v>88</v>
      </c>
      <c r="C11039" s="12">
        <v>0</v>
      </c>
      <c r="D11039" s="13">
        <v>0</v>
      </c>
      <c r="E11039" s="14">
        <v>0</v>
      </c>
      <c r="F11039" s="14">
        <v>0</v>
      </c>
    </row>
    <row r="11040" ht="15" customHeight="1">
      <c r="A11040" s="9" t="s">
        <v>391</v>
      </c>
      <c r="B11040" s="11" t="s">
        <v>89</v>
      </c>
      <c r="C11040" s="12">
        <v>0</v>
      </c>
      <c r="D11040" s="13">
        <v>0</v>
      </c>
      <c r="E11040" s="14">
        <v>0</v>
      </c>
      <c r="F11040" s="14">
        <v>0</v>
      </c>
    </row>
    <row r="11041" ht="15" customHeight="1">
      <c r="A11041" s="9" t="s">
        <v>391</v>
      </c>
      <c r="B11041" s="11" t="s">
        <v>90</v>
      </c>
      <c r="C11041" s="12">
        <v>0</v>
      </c>
      <c r="D11041" s="13">
        <v>0</v>
      </c>
      <c r="E11041" s="14">
        <v>0</v>
      </c>
      <c r="F11041" s="14">
        <v>0</v>
      </c>
    </row>
    <row r="11042" ht="15" customHeight="1">
      <c r="A11042" s="9" t="s">
        <v>391</v>
      </c>
      <c r="B11042" s="11" t="s">
        <v>91</v>
      </c>
      <c r="C11042" s="12">
        <v>0</v>
      </c>
      <c r="D11042" s="13">
        <v>0</v>
      </c>
      <c r="E11042" s="14">
        <v>0</v>
      </c>
      <c r="F11042" s="14">
        <v>0</v>
      </c>
    </row>
    <row r="11043" ht="15" customHeight="1">
      <c r="A11043" s="9" t="s">
        <v>391</v>
      </c>
      <c r="B11043" s="11" t="s">
        <v>92</v>
      </c>
      <c r="C11043" s="12">
        <v>0</v>
      </c>
      <c r="D11043" s="13">
        <v>0</v>
      </c>
      <c r="E11043" s="14">
        <v>0</v>
      </c>
      <c r="F11043" s="14">
        <v>0</v>
      </c>
    </row>
    <row r="11044" ht="15" customHeight="1">
      <c r="A11044" s="9" t="s">
        <v>391</v>
      </c>
      <c r="B11044" s="11" t="s">
        <v>93</v>
      </c>
      <c r="C11044" s="12">
        <v>0</v>
      </c>
      <c r="D11044" s="13">
        <v>0</v>
      </c>
      <c r="E11044" s="14">
        <v>0</v>
      </c>
      <c r="F11044" s="14">
        <v>0</v>
      </c>
    </row>
    <row r="11045" ht="15" customHeight="1">
      <c r="A11045" s="9" t="s">
        <v>391</v>
      </c>
      <c r="B11045" s="11" t="s">
        <v>94</v>
      </c>
      <c r="C11045" s="12">
        <v>0</v>
      </c>
      <c r="D11045" s="13">
        <v>0</v>
      </c>
      <c r="E11045" s="14">
        <v>0</v>
      </c>
      <c r="F11045" s="14">
        <v>0</v>
      </c>
    </row>
    <row r="11046" ht="15" customHeight="1">
      <c r="A11046" s="9" t="s">
        <v>391</v>
      </c>
      <c r="B11046" s="11" t="s">
        <v>95</v>
      </c>
      <c r="C11046" s="12">
        <v>0</v>
      </c>
      <c r="D11046" s="13">
        <v>0</v>
      </c>
      <c r="E11046" s="14">
        <v>0</v>
      </c>
      <c r="F11046" s="14">
        <v>0</v>
      </c>
    </row>
    <row r="11047" ht="15" customHeight="1">
      <c r="A11047" s="9" t="s">
        <v>391</v>
      </c>
      <c r="B11047" s="11" t="s">
        <v>96</v>
      </c>
      <c r="C11047" s="12">
        <v>0</v>
      </c>
      <c r="D11047" s="13">
        <v>0</v>
      </c>
      <c r="E11047" s="14">
        <v>0</v>
      </c>
      <c r="F11047" s="14">
        <v>0</v>
      </c>
    </row>
    <row r="11048" ht="15" customHeight="1">
      <c r="A11048" s="9" t="s">
        <v>391</v>
      </c>
      <c r="B11048" s="11" t="s">
        <v>97</v>
      </c>
      <c r="C11048" s="12">
        <v>0</v>
      </c>
      <c r="D11048" s="13">
        <v>0</v>
      </c>
      <c r="E11048" s="14">
        <v>0</v>
      </c>
      <c r="F11048" s="14">
        <v>0</v>
      </c>
    </row>
    <row r="11049" ht="15" customHeight="1">
      <c r="A11049" s="9" t="s">
        <v>391</v>
      </c>
      <c r="B11049" s="11" t="s">
        <v>98</v>
      </c>
      <c r="C11049" s="12">
        <v>0</v>
      </c>
      <c r="D11049" s="13">
        <v>0</v>
      </c>
      <c r="E11049" s="14">
        <v>0</v>
      </c>
      <c r="F11049" s="14">
        <v>0</v>
      </c>
    </row>
    <row r="11050" ht="15" customHeight="1">
      <c r="A11050" s="9" t="s">
        <v>391</v>
      </c>
      <c r="B11050" s="11" t="s">
        <v>99</v>
      </c>
      <c r="C11050" s="12">
        <v>0</v>
      </c>
      <c r="D11050" s="13">
        <v>0</v>
      </c>
      <c r="E11050" s="14">
        <v>0</v>
      </c>
      <c r="F11050" s="14">
        <v>0</v>
      </c>
    </row>
    <row r="11051" ht="15" customHeight="1">
      <c r="A11051" s="9" t="s">
        <v>391</v>
      </c>
      <c r="B11051" s="11" t="s">
        <v>100</v>
      </c>
      <c r="C11051" s="12">
        <v>0</v>
      </c>
      <c r="D11051" s="13">
        <v>0</v>
      </c>
      <c r="E11051" s="14">
        <v>0</v>
      </c>
      <c r="F11051" s="14">
        <v>0</v>
      </c>
    </row>
    <row r="11052" ht="15" customHeight="1">
      <c r="A11052" s="9" t="s">
        <v>391</v>
      </c>
      <c r="B11052" s="11" t="s">
        <v>101</v>
      </c>
      <c r="C11052" s="12">
        <v>0</v>
      </c>
      <c r="D11052" s="13">
        <v>0</v>
      </c>
      <c r="E11052" s="14">
        <v>0</v>
      </c>
      <c r="F11052" s="14">
        <v>0</v>
      </c>
    </row>
    <row r="11053" ht="15" customHeight="1">
      <c r="A11053" s="9" t="s">
        <v>391</v>
      </c>
      <c r="B11053" s="11" t="s">
        <v>102</v>
      </c>
      <c r="C11053" s="12">
        <v>0</v>
      </c>
      <c r="D11053" s="13">
        <v>0</v>
      </c>
      <c r="E11053" s="14">
        <v>0</v>
      </c>
      <c r="F11053" s="14">
        <v>0</v>
      </c>
    </row>
    <row r="11054" ht="15" customHeight="1">
      <c r="A11054" s="9" t="s">
        <v>391</v>
      </c>
      <c r="B11054" s="11" t="s">
        <v>103</v>
      </c>
      <c r="C11054" s="12">
        <v>0</v>
      </c>
      <c r="D11054" s="13">
        <v>0</v>
      </c>
      <c r="E11054" s="14">
        <v>0</v>
      </c>
      <c r="F11054" s="14">
        <v>0</v>
      </c>
    </row>
    <row r="11055" ht="15" customHeight="1">
      <c r="A11055" s="9" t="s">
        <v>391</v>
      </c>
      <c r="B11055" s="11" t="s">
        <v>104</v>
      </c>
      <c r="C11055" s="12">
        <v>0</v>
      </c>
      <c r="D11055" s="13">
        <v>0</v>
      </c>
      <c r="E11055" s="14">
        <v>0</v>
      </c>
      <c r="F11055" s="14">
        <v>0</v>
      </c>
    </row>
    <row r="11056" ht="15" customHeight="1">
      <c r="A11056" s="9" t="s">
        <v>391</v>
      </c>
      <c r="B11056" s="11" t="s">
        <v>105</v>
      </c>
      <c r="C11056" s="12">
        <v>0</v>
      </c>
      <c r="D11056" s="13">
        <v>0</v>
      </c>
      <c r="E11056" s="14">
        <v>0</v>
      </c>
      <c r="F11056" s="14">
        <v>0</v>
      </c>
    </row>
    <row r="11057" ht="15" customHeight="1">
      <c r="A11057" s="9" t="s">
        <v>391</v>
      </c>
      <c r="B11057" s="11" t="s">
        <v>106</v>
      </c>
      <c r="C11057" s="12">
        <v>0</v>
      </c>
      <c r="D11057" s="13">
        <v>0</v>
      </c>
      <c r="E11057" s="14">
        <v>0</v>
      </c>
      <c r="F11057" s="14">
        <v>0</v>
      </c>
    </row>
    <row r="11058" ht="15" customHeight="1">
      <c r="A11058" s="9" t="s">
        <v>391</v>
      </c>
      <c r="B11058" s="11" t="s">
        <v>107</v>
      </c>
      <c r="C11058" s="12">
        <v>0</v>
      </c>
      <c r="D11058" s="13">
        <v>0</v>
      </c>
      <c r="E11058" s="14">
        <v>0</v>
      </c>
      <c r="F11058" s="14">
        <v>0</v>
      </c>
    </row>
    <row r="11059" ht="15" customHeight="1">
      <c r="A11059" s="9" t="s">
        <v>391</v>
      </c>
      <c r="B11059" s="11" t="s">
        <v>108</v>
      </c>
      <c r="C11059" s="12">
        <v>0</v>
      </c>
      <c r="D11059" s="13">
        <v>0</v>
      </c>
      <c r="E11059" s="14">
        <v>0</v>
      </c>
      <c r="F11059" s="14">
        <v>0</v>
      </c>
    </row>
    <row r="11060" ht="15" customHeight="1">
      <c r="A11060" s="9" t="s">
        <v>391</v>
      </c>
      <c r="B11060" s="11" t="s">
        <v>109</v>
      </c>
      <c r="C11060" s="12">
        <v>0</v>
      </c>
      <c r="D11060" s="13">
        <v>0</v>
      </c>
      <c r="E11060" s="14">
        <v>0</v>
      </c>
      <c r="F11060" s="14">
        <v>0</v>
      </c>
    </row>
    <row r="11061" ht="15" customHeight="1">
      <c r="A11061" s="9" t="s">
        <v>391</v>
      </c>
      <c r="B11061" s="11" t="s">
        <v>110</v>
      </c>
      <c r="C11061" s="12">
        <v>0</v>
      </c>
      <c r="D11061" s="13">
        <v>0</v>
      </c>
      <c r="E11061" s="14">
        <v>0</v>
      </c>
      <c r="F11061" s="14">
        <v>0</v>
      </c>
    </row>
    <row r="11062" ht="15" customHeight="1">
      <c r="A11062" s="9" t="s">
        <v>391</v>
      </c>
      <c r="B11062" s="11" t="s">
        <v>111</v>
      </c>
      <c r="C11062" s="12">
        <v>0</v>
      </c>
      <c r="D11062" s="13">
        <v>0</v>
      </c>
      <c r="E11062" s="14">
        <v>0</v>
      </c>
      <c r="F11062" s="14">
        <v>0</v>
      </c>
    </row>
    <row r="11063" ht="15" customHeight="1">
      <c r="A11063" s="9" t="s">
        <v>391</v>
      </c>
      <c r="B11063" s="11" t="s">
        <v>112</v>
      </c>
      <c r="C11063" s="12">
        <v>0</v>
      </c>
      <c r="D11063" s="13">
        <v>0</v>
      </c>
      <c r="E11063" s="14">
        <v>0</v>
      </c>
      <c r="F11063" s="14">
        <v>0</v>
      </c>
    </row>
    <row r="11064" ht="15" customHeight="1">
      <c r="A11064" s="9" t="s">
        <v>391</v>
      </c>
      <c r="B11064" s="11" t="s">
        <v>113</v>
      </c>
      <c r="C11064" s="12">
        <v>0</v>
      </c>
      <c r="D11064" s="13">
        <v>0</v>
      </c>
      <c r="E11064" s="14">
        <v>0</v>
      </c>
      <c r="F11064" s="14">
        <v>0</v>
      </c>
    </row>
    <row r="11065" ht="15" customHeight="1">
      <c r="A11065" s="9" t="s">
        <v>391</v>
      </c>
      <c r="B11065" s="11" t="s">
        <v>114</v>
      </c>
      <c r="C11065" s="12">
        <v>0</v>
      </c>
      <c r="D11065" s="13">
        <v>0</v>
      </c>
      <c r="E11065" s="14">
        <v>0</v>
      </c>
      <c r="F11065" s="14">
        <v>0</v>
      </c>
    </row>
    <row r="11066" ht="15" customHeight="1">
      <c r="A11066" s="9" t="s">
        <v>391</v>
      </c>
      <c r="B11066" s="11" t="s">
        <v>115</v>
      </c>
      <c r="C11066" s="12">
        <v>0</v>
      </c>
      <c r="D11066" s="13">
        <v>0</v>
      </c>
      <c r="E11066" s="14">
        <v>0</v>
      </c>
      <c r="F11066" s="14">
        <v>0</v>
      </c>
    </row>
    <row r="11067" ht="15" customHeight="1">
      <c r="A11067" s="9" t="s">
        <v>391</v>
      </c>
      <c r="B11067" s="11" t="s">
        <v>116</v>
      </c>
      <c r="C11067" s="12">
        <v>0</v>
      </c>
      <c r="D11067" s="13">
        <v>0</v>
      </c>
      <c r="E11067" s="14">
        <v>0</v>
      </c>
      <c r="F11067" s="14">
        <v>0</v>
      </c>
    </row>
    <row r="11068" ht="15" customHeight="1">
      <c r="A11068" s="9" t="s">
        <v>391</v>
      </c>
      <c r="B11068" s="11" t="s">
        <v>117</v>
      </c>
      <c r="C11068" s="12">
        <v>0</v>
      </c>
      <c r="D11068" s="13">
        <v>0</v>
      </c>
      <c r="E11068" s="14">
        <v>0</v>
      </c>
      <c r="F11068" s="14">
        <v>0</v>
      </c>
    </row>
    <row r="11069" ht="15" customHeight="1">
      <c r="A11069" s="9" t="s">
        <v>391</v>
      </c>
      <c r="B11069" s="11" t="s">
        <v>118</v>
      </c>
      <c r="C11069" s="12">
        <v>0</v>
      </c>
      <c r="D11069" s="13">
        <v>0</v>
      </c>
      <c r="E11069" s="14">
        <v>0</v>
      </c>
      <c r="F11069" s="14">
        <v>0</v>
      </c>
    </row>
    <row r="11070" ht="15" customHeight="1">
      <c r="A11070" s="9" t="s">
        <v>391</v>
      </c>
      <c r="B11070" s="11" t="s">
        <v>119</v>
      </c>
      <c r="C11070" s="12">
        <v>0</v>
      </c>
      <c r="D11070" s="13">
        <v>0</v>
      </c>
      <c r="E11070" s="14">
        <v>0</v>
      </c>
      <c r="F11070" s="14">
        <v>0</v>
      </c>
    </row>
    <row r="11071" ht="15" customHeight="1">
      <c r="A11071" s="9" t="s">
        <v>391</v>
      </c>
      <c r="B11071" s="11" t="s">
        <v>120</v>
      </c>
      <c r="C11071" s="12">
        <v>0</v>
      </c>
      <c r="D11071" s="13">
        <v>0</v>
      </c>
      <c r="E11071" s="14">
        <v>0</v>
      </c>
      <c r="F11071" s="14">
        <v>0</v>
      </c>
    </row>
    <row r="11072" ht="15" customHeight="1">
      <c r="A11072" s="9" t="s">
        <v>391</v>
      </c>
      <c r="B11072" s="11" t="s">
        <v>121</v>
      </c>
      <c r="C11072" s="12">
        <v>0</v>
      </c>
      <c r="D11072" s="13">
        <v>0</v>
      </c>
      <c r="E11072" s="14">
        <v>0</v>
      </c>
      <c r="F11072" s="14">
        <v>0</v>
      </c>
    </row>
    <row r="11073" ht="15" customHeight="1">
      <c r="A11073" s="9" t="s">
        <v>391</v>
      </c>
      <c r="B11073" s="11" t="s">
        <v>122</v>
      </c>
      <c r="C11073" s="12">
        <v>0</v>
      </c>
      <c r="D11073" s="13">
        <v>0</v>
      </c>
      <c r="E11073" s="14">
        <v>0</v>
      </c>
      <c r="F11073" s="14">
        <v>0</v>
      </c>
    </row>
    <row r="11074" ht="15" customHeight="1">
      <c r="A11074" s="9" t="s">
        <v>391</v>
      </c>
      <c r="B11074" s="11" t="s">
        <v>123</v>
      </c>
      <c r="C11074" s="12">
        <v>0</v>
      </c>
      <c r="D11074" s="13">
        <v>0</v>
      </c>
      <c r="E11074" s="14">
        <v>0</v>
      </c>
      <c r="F11074" s="14">
        <v>0</v>
      </c>
    </row>
    <row r="11075" ht="15" customHeight="1">
      <c r="A11075" s="9" t="s">
        <v>391</v>
      </c>
      <c r="B11075" s="11" t="s">
        <v>124</v>
      </c>
      <c r="C11075" s="12">
        <v>0</v>
      </c>
      <c r="D11075" s="13">
        <v>0</v>
      </c>
      <c r="E11075" s="14">
        <v>0</v>
      </c>
      <c r="F11075" s="14">
        <v>0</v>
      </c>
    </row>
    <row r="11076" ht="15" customHeight="1">
      <c r="A11076" s="9" t="s">
        <v>391</v>
      </c>
      <c r="B11076" s="11" t="s">
        <v>125</v>
      </c>
      <c r="C11076" s="12">
        <v>0</v>
      </c>
      <c r="D11076" s="13">
        <v>0</v>
      </c>
      <c r="E11076" s="14">
        <v>0</v>
      </c>
      <c r="F11076" s="14">
        <v>0</v>
      </c>
    </row>
    <row r="11077" ht="15" customHeight="1">
      <c r="A11077" s="9" t="s">
        <v>391</v>
      </c>
      <c r="B11077" s="11" t="s">
        <v>126</v>
      </c>
      <c r="C11077" s="12">
        <v>0</v>
      </c>
      <c r="D11077" s="13">
        <v>0</v>
      </c>
      <c r="E11077" s="14">
        <v>0</v>
      </c>
      <c r="F11077" s="14">
        <v>0</v>
      </c>
    </row>
    <row r="11078" ht="15" customHeight="1">
      <c r="A11078" s="9" t="s">
        <v>391</v>
      </c>
      <c r="B11078" s="11" t="s">
        <v>127</v>
      </c>
      <c r="C11078" s="12">
        <v>0</v>
      </c>
      <c r="D11078" s="13">
        <v>0</v>
      </c>
      <c r="E11078" s="14">
        <v>0</v>
      </c>
      <c r="F11078" s="14">
        <v>0</v>
      </c>
    </row>
    <row r="11079" ht="15" customHeight="1">
      <c r="A11079" s="9" t="s">
        <v>391</v>
      </c>
      <c r="B11079" s="11" t="s">
        <v>128</v>
      </c>
      <c r="C11079" s="12">
        <v>0</v>
      </c>
      <c r="D11079" s="13">
        <v>0</v>
      </c>
      <c r="E11079" s="14">
        <v>0</v>
      </c>
      <c r="F11079" s="14">
        <v>0</v>
      </c>
    </row>
    <row r="11080" ht="15" customHeight="1">
      <c r="A11080" s="9" t="s">
        <v>391</v>
      </c>
      <c r="B11080" s="11" t="s">
        <v>129</v>
      </c>
      <c r="C11080" s="12">
        <v>0</v>
      </c>
      <c r="D11080" s="13">
        <v>0</v>
      </c>
      <c r="E11080" s="14">
        <v>0</v>
      </c>
      <c r="F11080" s="14">
        <v>0</v>
      </c>
    </row>
    <row r="11081" ht="15" customHeight="1">
      <c r="A11081" s="9" t="s">
        <v>391</v>
      </c>
      <c r="B11081" s="11" t="s">
        <v>130</v>
      </c>
      <c r="C11081" s="12">
        <v>0</v>
      </c>
      <c r="D11081" s="13">
        <v>0</v>
      </c>
      <c r="E11081" s="14">
        <v>0</v>
      </c>
      <c r="F11081" s="14">
        <v>0</v>
      </c>
    </row>
    <row r="11082" ht="15" customHeight="1">
      <c r="A11082" s="9" t="s">
        <v>391</v>
      </c>
      <c r="B11082" s="11" t="s">
        <v>131</v>
      </c>
      <c r="C11082" s="12">
        <v>0</v>
      </c>
      <c r="D11082" s="13">
        <v>0</v>
      </c>
      <c r="E11082" s="14">
        <v>0</v>
      </c>
      <c r="F11082" s="14">
        <v>0</v>
      </c>
    </row>
    <row r="11083" ht="15" customHeight="1">
      <c r="A11083" s="9" t="s">
        <v>391</v>
      </c>
      <c r="B11083" s="11" t="s">
        <v>132</v>
      </c>
      <c r="C11083" s="12">
        <v>0</v>
      </c>
      <c r="D11083" s="13">
        <v>0</v>
      </c>
      <c r="E11083" s="14">
        <v>0</v>
      </c>
      <c r="F11083" s="14">
        <v>0</v>
      </c>
    </row>
    <row r="11084" ht="15" customHeight="1">
      <c r="A11084" s="9" t="s">
        <v>391</v>
      </c>
      <c r="B11084" s="11" t="s">
        <v>133</v>
      </c>
      <c r="C11084" s="12">
        <v>0</v>
      </c>
      <c r="D11084" s="13">
        <v>0</v>
      </c>
      <c r="E11084" s="14">
        <v>0</v>
      </c>
      <c r="F11084" s="14">
        <v>0</v>
      </c>
    </row>
    <row r="11085" ht="15" customHeight="1">
      <c r="A11085" s="9" t="s">
        <v>391</v>
      </c>
      <c r="B11085" s="11" t="s">
        <v>134</v>
      </c>
      <c r="C11085" s="12">
        <v>0</v>
      </c>
      <c r="D11085" s="13">
        <v>0</v>
      </c>
      <c r="E11085" s="14">
        <v>0</v>
      </c>
      <c r="F11085" s="14">
        <v>0</v>
      </c>
    </row>
    <row r="11086" ht="15" customHeight="1">
      <c r="A11086" s="9" t="s">
        <v>391</v>
      </c>
      <c r="B11086" s="11" t="s">
        <v>135</v>
      </c>
      <c r="C11086" s="12">
        <v>0</v>
      </c>
      <c r="D11086" s="13">
        <v>0</v>
      </c>
      <c r="E11086" s="14">
        <v>0</v>
      </c>
      <c r="F11086" s="14">
        <v>0</v>
      </c>
    </row>
    <row r="11087" ht="15" customHeight="1">
      <c r="A11087" s="9" t="s">
        <v>391</v>
      </c>
      <c r="B11087" s="11" t="s">
        <v>136</v>
      </c>
      <c r="C11087" s="12">
        <v>0</v>
      </c>
      <c r="D11087" s="13">
        <v>0</v>
      </c>
      <c r="E11087" s="14">
        <v>0</v>
      </c>
      <c r="F11087" s="14">
        <v>0</v>
      </c>
    </row>
    <row r="11088" ht="15" customHeight="1">
      <c r="A11088" s="9" t="s">
        <v>391</v>
      </c>
      <c r="B11088" s="11" t="s">
        <v>137</v>
      </c>
      <c r="C11088" s="12">
        <v>0</v>
      </c>
      <c r="D11088" s="13">
        <v>0</v>
      </c>
      <c r="E11088" s="14">
        <v>0</v>
      </c>
      <c r="F11088" s="14">
        <v>0</v>
      </c>
    </row>
    <row r="11089" ht="15" customHeight="1">
      <c r="A11089" s="9" t="s">
        <v>391</v>
      </c>
      <c r="B11089" s="11" t="s">
        <v>138</v>
      </c>
      <c r="C11089" s="12">
        <v>0</v>
      </c>
      <c r="D11089" s="13">
        <v>0</v>
      </c>
      <c r="E11089" s="14">
        <v>0</v>
      </c>
      <c r="F11089" s="14">
        <v>0</v>
      </c>
    </row>
    <row r="11090" ht="15" customHeight="1">
      <c r="A11090" s="9" t="s">
        <v>391</v>
      </c>
      <c r="B11090" s="11" t="s">
        <v>139</v>
      </c>
      <c r="C11090" s="12">
        <v>0</v>
      </c>
      <c r="D11090" s="13">
        <v>0</v>
      </c>
      <c r="E11090" s="14">
        <v>0</v>
      </c>
      <c r="F11090" s="14">
        <v>0</v>
      </c>
    </row>
    <row r="11091" ht="15" customHeight="1">
      <c r="A11091" s="9" t="s">
        <v>391</v>
      </c>
      <c r="B11091" s="11" t="s">
        <v>140</v>
      </c>
      <c r="C11091" s="12">
        <v>0</v>
      </c>
      <c r="D11091" s="13">
        <v>0</v>
      </c>
      <c r="E11091" s="14">
        <v>0</v>
      </c>
      <c r="F11091" s="14">
        <v>0</v>
      </c>
    </row>
    <row r="11092" ht="15" customHeight="1">
      <c r="A11092" s="9" t="s">
        <v>391</v>
      </c>
      <c r="B11092" s="11" t="s">
        <v>141</v>
      </c>
      <c r="C11092" s="12">
        <v>0</v>
      </c>
      <c r="D11092" s="13">
        <v>0</v>
      </c>
      <c r="E11092" s="14">
        <v>0</v>
      </c>
      <c r="F11092" s="14">
        <v>0</v>
      </c>
    </row>
    <row r="11093" ht="15" customHeight="1">
      <c r="A11093" s="9" t="s">
        <v>391</v>
      </c>
      <c r="B11093" s="11" t="s">
        <v>142</v>
      </c>
      <c r="C11093" s="12">
        <v>0</v>
      </c>
      <c r="D11093" s="13">
        <v>0</v>
      </c>
      <c r="E11093" s="14">
        <v>0</v>
      </c>
      <c r="F11093" s="14">
        <v>0</v>
      </c>
    </row>
    <row r="11094" ht="15" customHeight="1">
      <c r="A11094" s="9" t="s">
        <v>391</v>
      </c>
      <c r="B11094" s="11" t="s">
        <v>143</v>
      </c>
      <c r="C11094" s="12">
        <v>0</v>
      </c>
      <c r="D11094" s="13">
        <v>0</v>
      </c>
      <c r="E11094" s="14">
        <v>0</v>
      </c>
      <c r="F11094" s="14">
        <v>0</v>
      </c>
    </row>
    <row r="11095" ht="15" customHeight="1">
      <c r="A11095" s="9" t="s">
        <v>391</v>
      </c>
      <c r="B11095" s="11" t="s">
        <v>144</v>
      </c>
      <c r="C11095" s="12">
        <v>0</v>
      </c>
      <c r="D11095" s="13">
        <v>0</v>
      </c>
      <c r="E11095" s="14">
        <v>0</v>
      </c>
      <c r="F11095" s="14">
        <v>0</v>
      </c>
    </row>
    <row r="11096" ht="15" customHeight="1">
      <c r="A11096" s="9" t="s">
        <v>391</v>
      </c>
      <c r="B11096" s="11" t="s">
        <v>145</v>
      </c>
      <c r="C11096" s="12">
        <v>0</v>
      </c>
      <c r="D11096" s="13">
        <v>0</v>
      </c>
      <c r="E11096" s="14">
        <v>0</v>
      </c>
      <c r="F11096" s="14">
        <v>0</v>
      </c>
    </row>
    <row r="11097" ht="15" customHeight="1">
      <c r="A11097" s="9" t="s">
        <v>391</v>
      </c>
      <c r="B11097" s="11" t="s">
        <v>146</v>
      </c>
      <c r="C11097" s="12">
        <v>0</v>
      </c>
      <c r="D11097" s="13">
        <v>0</v>
      </c>
      <c r="E11097" s="14">
        <v>0</v>
      </c>
      <c r="F11097" s="14">
        <v>0</v>
      </c>
    </row>
    <row r="11098" ht="15" customHeight="1">
      <c r="A11098" s="9" t="s">
        <v>391</v>
      </c>
      <c r="B11098" s="11" t="s">
        <v>147</v>
      </c>
      <c r="C11098" s="12">
        <v>0</v>
      </c>
      <c r="D11098" s="13">
        <v>0</v>
      </c>
      <c r="E11098" s="14">
        <v>0</v>
      </c>
      <c r="F11098" s="14">
        <v>0</v>
      </c>
    </row>
    <row r="11099" ht="15" customHeight="1">
      <c r="A11099" s="9" t="s">
        <v>391</v>
      </c>
      <c r="B11099" s="11" t="s">
        <v>148</v>
      </c>
      <c r="C11099" s="12">
        <v>0</v>
      </c>
      <c r="D11099" s="13">
        <v>0</v>
      </c>
      <c r="E11099" s="14">
        <v>0</v>
      </c>
      <c r="F11099" s="14">
        <v>0</v>
      </c>
    </row>
    <row r="11100" ht="15" customHeight="1">
      <c r="A11100" s="9" t="s">
        <v>391</v>
      </c>
      <c r="B11100" s="11" t="s">
        <v>149</v>
      </c>
      <c r="C11100" s="12">
        <v>0</v>
      </c>
      <c r="D11100" s="13">
        <v>0</v>
      </c>
      <c r="E11100" s="14">
        <v>0</v>
      </c>
      <c r="F11100" s="14">
        <v>0</v>
      </c>
    </row>
    <row r="11101" ht="15" customHeight="1">
      <c r="A11101" s="9" t="s">
        <v>391</v>
      </c>
      <c r="B11101" s="11" t="s">
        <v>150</v>
      </c>
      <c r="C11101" s="12">
        <v>0</v>
      </c>
      <c r="D11101" s="13">
        <v>0</v>
      </c>
      <c r="E11101" s="14">
        <v>0</v>
      </c>
      <c r="F11101" s="14">
        <v>0</v>
      </c>
    </row>
    <row r="11102" ht="15" customHeight="1">
      <c r="A11102" s="9" t="s">
        <v>391</v>
      </c>
      <c r="B11102" s="11" t="s">
        <v>151</v>
      </c>
      <c r="C11102" s="12">
        <v>0</v>
      </c>
      <c r="D11102" s="13">
        <v>0</v>
      </c>
      <c r="E11102" s="14">
        <v>0</v>
      </c>
      <c r="F11102" s="14">
        <v>0</v>
      </c>
    </row>
    <row r="11103" ht="15" customHeight="1">
      <c r="A11103" s="9" t="s">
        <v>391</v>
      </c>
      <c r="B11103" s="11" t="s">
        <v>152</v>
      </c>
      <c r="C11103" s="12">
        <v>0</v>
      </c>
      <c r="D11103" s="13">
        <v>0</v>
      </c>
      <c r="E11103" s="14">
        <v>0</v>
      </c>
      <c r="F11103" s="14">
        <v>0</v>
      </c>
    </row>
    <row r="11104" ht="15" customHeight="1">
      <c r="A11104" s="9" t="s">
        <v>391</v>
      </c>
      <c r="B11104" s="11" t="s">
        <v>153</v>
      </c>
      <c r="C11104" s="12">
        <v>0</v>
      </c>
      <c r="D11104" s="13">
        <v>0</v>
      </c>
      <c r="E11104" s="14">
        <v>0</v>
      </c>
      <c r="F11104" s="14">
        <v>0</v>
      </c>
    </row>
    <row r="11105" ht="15" customHeight="1">
      <c r="A11105" s="9" t="s">
        <v>391</v>
      </c>
      <c r="B11105" s="11" t="s">
        <v>154</v>
      </c>
      <c r="C11105" s="12">
        <v>0</v>
      </c>
      <c r="D11105" s="13">
        <v>0</v>
      </c>
      <c r="E11105" s="14">
        <v>0</v>
      </c>
      <c r="F11105" s="14">
        <v>0</v>
      </c>
    </row>
    <row r="11106" ht="15" customHeight="1">
      <c r="A11106" s="9" t="s">
        <v>391</v>
      </c>
      <c r="B11106" s="11" t="s">
        <v>155</v>
      </c>
      <c r="C11106" s="12">
        <v>0</v>
      </c>
      <c r="D11106" s="13">
        <v>0</v>
      </c>
      <c r="E11106" s="14">
        <v>0</v>
      </c>
      <c r="F11106" s="14">
        <v>0</v>
      </c>
    </row>
    <row r="11107" ht="15" customHeight="1">
      <c r="A11107" s="9" t="s">
        <v>391</v>
      </c>
      <c r="B11107" s="11" t="s">
        <v>156</v>
      </c>
      <c r="C11107" s="12">
        <v>0</v>
      </c>
      <c r="D11107" s="13">
        <v>0</v>
      </c>
      <c r="E11107" s="14">
        <v>0</v>
      </c>
      <c r="F11107" s="14">
        <v>0</v>
      </c>
    </row>
    <row r="11108" ht="15" customHeight="1">
      <c r="A11108" s="9" t="s">
        <v>391</v>
      </c>
      <c r="B11108" s="11" t="s">
        <v>157</v>
      </c>
      <c r="C11108" s="12">
        <v>0</v>
      </c>
      <c r="D11108" s="13">
        <v>0</v>
      </c>
      <c r="E11108" s="14">
        <v>0</v>
      </c>
      <c r="F11108" s="14">
        <v>0</v>
      </c>
    </row>
    <row r="11109" ht="15" customHeight="1">
      <c r="A11109" s="9" t="s">
        <v>391</v>
      </c>
      <c r="B11109" s="11" t="s">
        <v>158</v>
      </c>
      <c r="C11109" s="12">
        <v>0</v>
      </c>
      <c r="D11109" s="13">
        <v>0</v>
      </c>
      <c r="E11109" s="14">
        <v>0</v>
      </c>
      <c r="F11109" s="14">
        <v>0</v>
      </c>
    </row>
    <row r="11110" ht="15" customHeight="1">
      <c r="A11110" s="9" t="s">
        <v>391</v>
      </c>
      <c r="B11110" s="11" t="s">
        <v>159</v>
      </c>
      <c r="C11110" s="12">
        <v>0</v>
      </c>
      <c r="D11110" s="13">
        <v>0</v>
      </c>
      <c r="E11110" s="14">
        <v>0</v>
      </c>
      <c r="F11110" s="14">
        <v>0</v>
      </c>
    </row>
    <row r="11111" ht="15" customHeight="1">
      <c r="A11111" s="9" t="s">
        <v>391</v>
      </c>
      <c r="B11111" s="11" t="s">
        <v>160</v>
      </c>
      <c r="C11111" s="12">
        <v>0</v>
      </c>
      <c r="D11111" s="13">
        <v>0</v>
      </c>
      <c r="E11111" s="14">
        <v>0</v>
      </c>
      <c r="F11111" s="14">
        <v>0</v>
      </c>
    </row>
    <row r="11112" ht="15" customHeight="1">
      <c r="A11112" s="9" t="s">
        <v>391</v>
      </c>
      <c r="B11112" s="11" t="s">
        <v>161</v>
      </c>
      <c r="C11112" s="12">
        <v>0</v>
      </c>
      <c r="D11112" s="13">
        <v>0</v>
      </c>
      <c r="E11112" s="14">
        <v>0</v>
      </c>
      <c r="F11112" s="14">
        <v>0</v>
      </c>
    </row>
    <row r="11113" ht="15" customHeight="1">
      <c r="A11113" s="9" t="s">
        <v>391</v>
      </c>
      <c r="B11113" s="11" t="s">
        <v>162</v>
      </c>
      <c r="C11113" s="12">
        <v>0</v>
      </c>
      <c r="D11113" s="13">
        <v>0</v>
      </c>
      <c r="E11113" s="14">
        <v>0</v>
      </c>
      <c r="F11113" s="14">
        <v>0</v>
      </c>
    </row>
    <row r="11114" ht="15" customHeight="1">
      <c r="A11114" s="9" t="s">
        <v>391</v>
      </c>
      <c r="B11114" s="11" t="s">
        <v>163</v>
      </c>
      <c r="C11114" s="12">
        <v>0</v>
      </c>
      <c r="D11114" s="13">
        <v>0</v>
      </c>
      <c r="E11114" s="14">
        <v>0</v>
      </c>
      <c r="F11114" s="14">
        <v>0</v>
      </c>
    </row>
    <row r="11115" ht="15" customHeight="1">
      <c r="A11115" s="9" t="s">
        <v>391</v>
      </c>
      <c r="B11115" s="11" t="s">
        <v>164</v>
      </c>
      <c r="C11115" s="12">
        <v>0</v>
      </c>
      <c r="D11115" s="13">
        <v>0</v>
      </c>
      <c r="E11115" s="14">
        <v>0</v>
      </c>
      <c r="F11115" s="14">
        <v>0</v>
      </c>
    </row>
    <row r="11116" ht="15" customHeight="1">
      <c r="A11116" s="9" t="s">
        <v>391</v>
      </c>
      <c r="B11116" s="11" t="s">
        <v>165</v>
      </c>
      <c r="C11116" s="12">
        <v>0</v>
      </c>
      <c r="D11116" s="13">
        <v>0</v>
      </c>
      <c r="E11116" s="14">
        <v>0</v>
      </c>
      <c r="F11116" s="14">
        <v>0</v>
      </c>
    </row>
    <row r="11117" ht="15" customHeight="1">
      <c r="A11117" s="9" t="s">
        <v>391</v>
      </c>
      <c r="B11117" s="11" t="s">
        <v>166</v>
      </c>
      <c r="C11117" s="12">
        <v>0</v>
      </c>
      <c r="D11117" s="13">
        <v>0</v>
      </c>
      <c r="E11117" s="14">
        <v>0</v>
      </c>
      <c r="F11117" s="14">
        <v>0</v>
      </c>
    </row>
    <row r="11118" ht="15" customHeight="1">
      <c r="A11118" s="9" t="s">
        <v>391</v>
      </c>
      <c r="B11118" s="11" t="s">
        <v>167</v>
      </c>
      <c r="C11118" s="12">
        <v>0</v>
      </c>
      <c r="D11118" s="13">
        <v>0</v>
      </c>
      <c r="E11118" s="14">
        <v>0</v>
      </c>
      <c r="F11118" s="14">
        <v>0</v>
      </c>
    </row>
    <row r="11119" ht="15" customHeight="1">
      <c r="A11119" s="9" t="s">
        <v>391</v>
      </c>
      <c r="B11119" s="11" t="s">
        <v>168</v>
      </c>
      <c r="C11119" s="12">
        <v>0</v>
      </c>
      <c r="D11119" s="13">
        <v>0</v>
      </c>
      <c r="E11119" s="14">
        <v>0</v>
      </c>
      <c r="F11119" s="14">
        <v>0</v>
      </c>
    </row>
    <row r="11120" ht="15" customHeight="1">
      <c r="A11120" s="9" t="s">
        <v>391</v>
      </c>
      <c r="B11120" s="11" t="s">
        <v>169</v>
      </c>
      <c r="C11120" s="12">
        <v>0</v>
      </c>
      <c r="D11120" s="13">
        <v>0</v>
      </c>
      <c r="E11120" s="14">
        <v>0</v>
      </c>
      <c r="F11120" s="14">
        <v>0</v>
      </c>
    </row>
    <row r="11121" ht="15" customHeight="1">
      <c r="A11121" s="9" t="s">
        <v>391</v>
      </c>
      <c r="B11121" s="11" t="s">
        <v>170</v>
      </c>
      <c r="C11121" s="12">
        <v>0</v>
      </c>
      <c r="D11121" s="13">
        <v>0</v>
      </c>
      <c r="E11121" s="14">
        <v>0</v>
      </c>
      <c r="F11121" s="14">
        <v>0</v>
      </c>
    </row>
    <row r="11122" ht="15" customHeight="1">
      <c r="A11122" s="9" t="s">
        <v>391</v>
      </c>
      <c r="B11122" s="11" t="s">
        <v>171</v>
      </c>
      <c r="C11122" s="12">
        <v>0</v>
      </c>
      <c r="D11122" s="13">
        <v>0</v>
      </c>
      <c r="E11122" s="14">
        <v>0</v>
      </c>
      <c r="F11122" s="14">
        <v>0</v>
      </c>
    </row>
    <row r="11123" ht="15" customHeight="1">
      <c r="A11123" s="9" t="s">
        <v>391</v>
      </c>
      <c r="B11123" s="11" t="s">
        <v>172</v>
      </c>
      <c r="C11123" s="12">
        <v>0</v>
      </c>
      <c r="D11123" s="13">
        <v>0</v>
      </c>
      <c r="E11123" s="14">
        <v>0</v>
      </c>
      <c r="F11123" s="14">
        <v>0</v>
      </c>
    </row>
    <row r="11124" ht="15" customHeight="1">
      <c r="A11124" s="9" t="s">
        <v>391</v>
      </c>
      <c r="B11124" s="11" t="s">
        <v>173</v>
      </c>
      <c r="C11124" s="12">
        <v>0</v>
      </c>
      <c r="D11124" s="13">
        <v>0</v>
      </c>
      <c r="E11124" s="14">
        <v>0</v>
      </c>
      <c r="F11124" s="14">
        <v>0</v>
      </c>
    </row>
    <row r="11125" ht="15" customHeight="1">
      <c r="A11125" s="9" t="s">
        <v>391</v>
      </c>
      <c r="B11125" s="11" t="s">
        <v>174</v>
      </c>
      <c r="C11125" s="12">
        <v>0</v>
      </c>
      <c r="D11125" s="13">
        <v>0</v>
      </c>
      <c r="E11125" s="14">
        <v>0</v>
      </c>
      <c r="F11125" s="14">
        <v>0</v>
      </c>
    </row>
    <row r="11126" ht="15" customHeight="1">
      <c r="A11126" s="9" t="s">
        <v>391</v>
      </c>
      <c r="B11126" s="11" t="s">
        <v>175</v>
      </c>
      <c r="C11126" s="12">
        <v>0</v>
      </c>
      <c r="D11126" s="13">
        <v>0</v>
      </c>
      <c r="E11126" s="14">
        <v>0</v>
      </c>
      <c r="F11126" s="14">
        <v>0</v>
      </c>
    </row>
    <row r="11127" ht="15" customHeight="1">
      <c r="A11127" s="9" t="s">
        <v>391</v>
      </c>
      <c r="B11127" s="11" t="s">
        <v>176</v>
      </c>
      <c r="C11127" s="12">
        <v>0</v>
      </c>
      <c r="D11127" s="13">
        <v>0</v>
      </c>
      <c r="E11127" s="14">
        <v>0</v>
      </c>
      <c r="F11127" s="14">
        <v>0</v>
      </c>
    </row>
    <row r="11128" ht="15" customHeight="1">
      <c r="A11128" s="9" t="s">
        <v>391</v>
      </c>
      <c r="B11128" s="11" t="s">
        <v>177</v>
      </c>
      <c r="C11128" s="12">
        <v>0</v>
      </c>
      <c r="D11128" s="13">
        <v>0</v>
      </c>
      <c r="E11128" s="14">
        <v>0</v>
      </c>
      <c r="F11128" s="14">
        <v>0</v>
      </c>
    </row>
    <row r="11129" ht="15" customHeight="1">
      <c r="A11129" s="9" t="s">
        <v>391</v>
      </c>
      <c r="B11129" s="11" t="s">
        <v>178</v>
      </c>
      <c r="C11129" s="12">
        <v>0</v>
      </c>
      <c r="D11129" s="13">
        <v>0</v>
      </c>
      <c r="E11129" s="14">
        <v>0</v>
      </c>
      <c r="F11129" s="14">
        <v>0</v>
      </c>
    </row>
    <row r="11130" ht="15" customHeight="1">
      <c r="A11130" s="9" t="s">
        <v>391</v>
      </c>
      <c r="B11130" s="11" t="s">
        <v>179</v>
      </c>
      <c r="C11130" s="12">
        <v>0</v>
      </c>
      <c r="D11130" s="13">
        <v>0</v>
      </c>
      <c r="E11130" s="14">
        <v>0</v>
      </c>
      <c r="F11130" s="14">
        <v>0</v>
      </c>
    </row>
    <row r="11131" ht="15" customHeight="1">
      <c r="A11131" s="9" t="s">
        <v>391</v>
      </c>
      <c r="B11131" s="11" t="s">
        <v>180</v>
      </c>
      <c r="C11131" s="12">
        <v>0</v>
      </c>
      <c r="D11131" s="13">
        <v>0</v>
      </c>
      <c r="E11131" s="14">
        <v>0</v>
      </c>
      <c r="F11131" s="14">
        <v>0</v>
      </c>
    </row>
    <row r="11132" ht="15" customHeight="1">
      <c r="A11132" s="9" t="s">
        <v>391</v>
      </c>
      <c r="B11132" s="11" t="s">
        <v>181</v>
      </c>
      <c r="C11132" s="12">
        <v>0</v>
      </c>
      <c r="D11132" s="13">
        <v>0</v>
      </c>
      <c r="E11132" s="14">
        <v>0</v>
      </c>
      <c r="F11132" s="14">
        <v>0</v>
      </c>
    </row>
    <row r="11133" ht="15" customHeight="1">
      <c r="A11133" s="9" t="s">
        <v>391</v>
      </c>
      <c r="B11133" s="11" t="s">
        <v>182</v>
      </c>
      <c r="C11133" s="12">
        <v>0</v>
      </c>
      <c r="D11133" s="13">
        <v>0</v>
      </c>
      <c r="E11133" s="14">
        <v>0</v>
      </c>
      <c r="F11133" s="14">
        <v>0</v>
      </c>
    </row>
    <row r="11134" ht="15" customHeight="1">
      <c r="A11134" s="9" t="s">
        <v>391</v>
      </c>
      <c r="B11134" s="11" t="s">
        <v>183</v>
      </c>
      <c r="C11134" s="12">
        <v>0</v>
      </c>
      <c r="D11134" s="13">
        <v>0</v>
      </c>
      <c r="E11134" s="14">
        <v>0</v>
      </c>
      <c r="F11134" s="14">
        <v>0</v>
      </c>
    </row>
    <row r="11135" ht="15" customHeight="1">
      <c r="A11135" s="9" t="s">
        <v>391</v>
      </c>
      <c r="B11135" s="11" t="s">
        <v>184</v>
      </c>
      <c r="C11135" s="12">
        <v>0</v>
      </c>
      <c r="D11135" s="13">
        <v>0</v>
      </c>
      <c r="E11135" s="14">
        <v>0</v>
      </c>
      <c r="F11135" s="14">
        <v>0</v>
      </c>
    </row>
    <row r="11136" ht="15" customHeight="1">
      <c r="A11136" s="9" t="s">
        <v>391</v>
      </c>
      <c r="B11136" s="11" t="s">
        <v>185</v>
      </c>
      <c r="C11136" s="12">
        <v>0</v>
      </c>
      <c r="D11136" s="13">
        <v>0</v>
      </c>
      <c r="E11136" s="14">
        <v>0</v>
      </c>
      <c r="F11136" s="14">
        <v>0</v>
      </c>
    </row>
    <row r="11137" ht="15" customHeight="1">
      <c r="A11137" s="9" t="s">
        <v>391</v>
      </c>
      <c r="B11137" s="11" t="s">
        <v>186</v>
      </c>
      <c r="C11137" s="12">
        <v>0</v>
      </c>
      <c r="D11137" s="13">
        <v>0</v>
      </c>
      <c r="E11137" s="14">
        <v>0</v>
      </c>
      <c r="F11137" s="14">
        <v>0</v>
      </c>
    </row>
    <row r="11138" ht="15" customHeight="1">
      <c r="A11138" s="9" t="s">
        <v>391</v>
      </c>
      <c r="B11138" s="11" t="s">
        <v>187</v>
      </c>
      <c r="C11138" s="12">
        <v>0</v>
      </c>
      <c r="D11138" s="13">
        <v>0</v>
      </c>
      <c r="E11138" s="14">
        <v>0</v>
      </c>
      <c r="F11138" s="14">
        <v>0</v>
      </c>
    </row>
    <row r="11139" ht="15" customHeight="1">
      <c r="A11139" s="9" t="s">
        <v>391</v>
      </c>
      <c r="B11139" s="11" t="s">
        <v>188</v>
      </c>
      <c r="C11139" s="12">
        <v>0</v>
      </c>
      <c r="D11139" s="13">
        <v>0</v>
      </c>
      <c r="E11139" s="14">
        <v>0</v>
      </c>
      <c r="F11139" s="14">
        <v>0</v>
      </c>
    </row>
    <row r="11140" ht="15" customHeight="1">
      <c r="A11140" s="9" t="s">
        <v>391</v>
      </c>
      <c r="B11140" s="11" t="s">
        <v>189</v>
      </c>
      <c r="C11140" s="12">
        <v>0</v>
      </c>
      <c r="D11140" s="13">
        <v>0</v>
      </c>
      <c r="E11140" s="14">
        <v>0</v>
      </c>
      <c r="F11140" s="14">
        <v>0</v>
      </c>
    </row>
    <row r="11141" ht="15" customHeight="1">
      <c r="A11141" s="9" t="s">
        <v>391</v>
      </c>
      <c r="B11141" s="11" t="s">
        <v>190</v>
      </c>
      <c r="C11141" s="12">
        <v>0</v>
      </c>
      <c r="D11141" s="13">
        <v>0</v>
      </c>
      <c r="E11141" s="14">
        <v>0</v>
      </c>
      <c r="F11141" s="14">
        <v>0</v>
      </c>
    </row>
    <row r="11142" ht="15" customHeight="1">
      <c r="A11142" s="9" t="s">
        <v>391</v>
      </c>
      <c r="B11142" s="11" t="s">
        <v>191</v>
      </c>
      <c r="C11142" s="12">
        <v>0</v>
      </c>
      <c r="D11142" s="13">
        <v>0</v>
      </c>
      <c r="E11142" s="14">
        <v>0</v>
      </c>
      <c r="F11142" s="14">
        <v>0</v>
      </c>
    </row>
    <row r="11143" ht="15" customHeight="1">
      <c r="A11143" s="9" t="s">
        <v>391</v>
      </c>
      <c r="B11143" s="11" t="s">
        <v>192</v>
      </c>
      <c r="C11143" s="12">
        <v>0</v>
      </c>
      <c r="D11143" s="13">
        <v>0</v>
      </c>
      <c r="E11143" s="14">
        <v>0</v>
      </c>
      <c r="F11143" s="14">
        <v>0</v>
      </c>
    </row>
    <row r="11144" ht="15" customHeight="1">
      <c r="A11144" s="9" t="s">
        <v>391</v>
      </c>
      <c r="B11144" s="11" t="s">
        <v>193</v>
      </c>
      <c r="C11144" s="12">
        <v>0</v>
      </c>
      <c r="D11144" s="13">
        <v>0</v>
      </c>
      <c r="E11144" s="14">
        <v>0</v>
      </c>
      <c r="F11144" s="14">
        <v>0</v>
      </c>
    </row>
    <row r="11145" ht="15" customHeight="1">
      <c r="A11145" s="9" t="s">
        <v>391</v>
      </c>
      <c r="B11145" s="11" t="s">
        <v>194</v>
      </c>
      <c r="C11145" s="12">
        <v>0</v>
      </c>
      <c r="D11145" s="13">
        <v>0</v>
      </c>
      <c r="E11145" s="14">
        <v>0</v>
      </c>
      <c r="F11145" s="14">
        <v>0</v>
      </c>
    </row>
    <row r="11146" ht="15" customHeight="1">
      <c r="A11146" s="9" t="s">
        <v>391</v>
      </c>
      <c r="B11146" s="11" t="s">
        <v>195</v>
      </c>
      <c r="C11146" s="12">
        <v>0</v>
      </c>
      <c r="D11146" s="13">
        <v>0</v>
      </c>
      <c r="E11146" s="14">
        <v>0</v>
      </c>
      <c r="F11146" s="14">
        <v>0</v>
      </c>
    </row>
    <row r="11147" ht="15" customHeight="1">
      <c r="A11147" s="9" t="s">
        <v>391</v>
      </c>
      <c r="B11147" s="11" t="s">
        <v>196</v>
      </c>
      <c r="C11147" s="12">
        <v>0</v>
      </c>
      <c r="D11147" s="13">
        <v>0</v>
      </c>
      <c r="E11147" s="14">
        <v>0</v>
      </c>
      <c r="F11147" s="14">
        <v>0</v>
      </c>
    </row>
    <row r="11148" ht="15" customHeight="1">
      <c r="A11148" s="9" t="s">
        <v>391</v>
      </c>
      <c r="B11148" s="11" t="s">
        <v>197</v>
      </c>
      <c r="C11148" s="12">
        <v>0</v>
      </c>
      <c r="D11148" s="13">
        <v>0</v>
      </c>
      <c r="E11148" s="14">
        <v>0</v>
      </c>
      <c r="F11148" s="14">
        <v>0</v>
      </c>
    </row>
    <row r="11149" ht="15" customHeight="1">
      <c r="A11149" s="9" t="s">
        <v>391</v>
      </c>
      <c r="B11149" s="11" t="s">
        <v>198</v>
      </c>
      <c r="C11149" s="12">
        <v>0</v>
      </c>
      <c r="D11149" s="13">
        <v>0</v>
      </c>
      <c r="E11149" s="14">
        <v>0</v>
      </c>
      <c r="F11149" s="14">
        <v>0</v>
      </c>
    </row>
    <row r="11150" ht="15" customHeight="1">
      <c r="A11150" s="9" t="s">
        <v>391</v>
      </c>
      <c r="B11150" s="11" t="s">
        <v>199</v>
      </c>
      <c r="C11150" s="12">
        <v>0</v>
      </c>
      <c r="D11150" s="13">
        <v>0</v>
      </c>
      <c r="E11150" s="14">
        <v>0</v>
      </c>
      <c r="F11150" s="14">
        <v>0</v>
      </c>
    </row>
    <row r="11151" ht="15" customHeight="1">
      <c r="A11151" s="9" t="s">
        <v>391</v>
      </c>
      <c r="B11151" s="11" t="s">
        <v>200</v>
      </c>
      <c r="C11151" s="12">
        <v>0</v>
      </c>
      <c r="D11151" s="13">
        <v>0</v>
      </c>
      <c r="E11151" s="14">
        <v>0</v>
      </c>
      <c r="F11151" s="14">
        <v>0</v>
      </c>
    </row>
    <row r="11152" ht="15" customHeight="1">
      <c r="A11152" s="9" t="s">
        <v>391</v>
      </c>
      <c r="B11152" s="11" t="s">
        <v>201</v>
      </c>
      <c r="C11152" s="12">
        <v>0</v>
      </c>
      <c r="D11152" s="13">
        <v>0</v>
      </c>
      <c r="E11152" s="14">
        <v>0</v>
      </c>
      <c r="F11152" s="14">
        <v>0</v>
      </c>
    </row>
    <row r="11153" ht="15" customHeight="1">
      <c r="A11153" s="9" t="s">
        <v>391</v>
      </c>
      <c r="B11153" s="11" t="s">
        <v>202</v>
      </c>
      <c r="C11153" s="12">
        <v>0</v>
      </c>
      <c r="D11153" s="13">
        <v>0</v>
      </c>
      <c r="E11153" s="14">
        <v>0</v>
      </c>
      <c r="F11153" s="14">
        <v>0</v>
      </c>
    </row>
    <row r="11154" ht="15" customHeight="1">
      <c r="A11154" s="9" t="s">
        <v>391</v>
      </c>
      <c r="B11154" s="11" t="s">
        <v>203</v>
      </c>
      <c r="C11154" s="12">
        <v>0</v>
      </c>
      <c r="D11154" s="13">
        <v>0</v>
      </c>
      <c r="E11154" s="14">
        <v>0</v>
      </c>
      <c r="F11154" s="14">
        <v>0</v>
      </c>
    </row>
    <row r="11155" ht="15" customHeight="1">
      <c r="A11155" s="9" t="s">
        <v>391</v>
      </c>
      <c r="B11155" s="11" t="s">
        <v>204</v>
      </c>
      <c r="C11155" s="12">
        <v>0</v>
      </c>
      <c r="D11155" s="13">
        <v>0</v>
      </c>
      <c r="E11155" s="14">
        <v>0</v>
      </c>
      <c r="F11155" s="14">
        <v>0</v>
      </c>
    </row>
    <row r="11156" ht="15" customHeight="1">
      <c r="A11156" s="9" t="s">
        <v>391</v>
      </c>
      <c r="B11156" s="11" t="s">
        <v>205</v>
      </c>
      <c r="C11156" s="12">
        <v>0</v>
      </c>
      <c r="D11156" s="13">
        <v>0</v>
      </c>
      <c r="E11156" s="14">
        <v>0</v>
      </c>
      <c r="F11156" s="14">
        <v>0</v>
      </c>
    </row>
    <row r="11157" ht="15" customHeight="1">
      <c r="A11157" s="9" t="s">
        <v>391</v>
      </c>
      <c r="B11157" s="11" t="s">
        <v>206</v>
      </c>
      <c r="C11157" s="12">
        <v>0</v>
      </c>
      <c r="D11157" s="13">
        <v>0</v>
      </c>
      <c r="E11157" s="14">
        <v>0</v>
      </c>
      <c r="F11157" s="14">
        <v>0</v>
      </c>
    </row>
    <row r="11158" ht="15" customHeight="1">
      <c r="A11158" s="9" t="s">
        <v>391</v>
      </c>
      <c r="B11158" s="11" t="s">
        <v>207</v>
      </c>
      <c r="C11158" s="12">
        <v>0</v>
      </c>
      <c r="D11158" s="13">
        <v>0</v>
      </c>
      <c r="E11158" s="14">
        <v>0</v>
      </c>
      <c r="F11158" s="14">
        <v>0</v>
      </c>
    </row>
    <row r="11159" ht="15" customHeight="1">
      <c r="A11159" s="9" t="s">
        <v>391</v>
      </c>
      <c r="B11159" s="11" t="s">
        <v>208</v>
      </c>
      <c r="C11159" s="12">
        <v>0</v>
      </c>
      <c r="D11159" s="13">
        <v>0</v>
      </c>
      <c r="E11159" s="14">
        <v>0</v>
      </c>
      <c r="F11159" s="14">
        <v>0</v>
      </c>
    </row>
    <row r="11160" ht="15" customHeight="1">
      <c r="A11160" s="9" t="s">
        <v>391</v>
      </c>
      <c r="B11160" s="11" t="s">
        <v>209</v>
      </c>
      <c r="C11160" s="12">
        <v>0</v>
      </c>
      <c r="D11160" s="13">
        <v>0</v>
      </c>
      <c r="E11160" s="14">
        <v>0</v>
      </c>
      <c r="F11160" s="14">
        <v>0</v>
      </c>
    </row>
    <row r="11161" ht="15" customHeight="1">
      <c r="A11161" s="9" t="s">
        <v>391</v>
      </c>
      <c r="B11161" s="11" t="s">
        <v>210</v>
      </c>
      <c r="C11161" s="12">
        <v>0</v>
      </c>
      <c r="D11161" s="13">
        <v>0</v>
      </c>
      <c r="E11161" s="14">
        <v>0</v>
      </c>
      <c r="F11161" s="14">
        <v>0</v>
      </c>
    </row>
    <row r="11162" ht="15" customHeight="1">
      <c r="A11162" s="9" t="s">
        <v>391</v>
      </c>
      <c r="B11162" s="11" t="s">
        <v>211</v>
      </c>
      <c r="C11162" s="12">
        <v>0</v>
      </c>
      <c r="D11162" s="13">
        <v>0</v>
      </c>
      <c r="E11162" s="14">
        <v>0</v>
      </c>
      <c r="F11162" s="14">
        <v>0</v>
      </c>
    </row>
    <row r="11163" ht="15" customHeight="1">
      <c r="A11163" s="9" t="s">
        <v>391</v>
      </c>
      <c r="B11163" s="11" t="s">
        <v>212</v>
      </c>
      <c r="C11163" s="12">
        <v>0</v>
      </c>
      <c r="D11163" s="13">
        <v>0</v>
      </c>
      <c r="E11163" s="14">
        <v>0</v>
      </c>
      <c r="F11163" s="14">
        <v>0</v>
      </c>
    </row>
    <row r="11164" ht="15" customHeight="1">
      <c r="A11164" s="9" t="s">
        <v>391</v>
      </c>
      <c r="B11164" s="11" t="s">
        <v>213</v>
      </c>
      <c r="C11164" s="12">
        <v>0</v>
      </c>
      <c r="D11164" s="13">
        <v>0</v>
      </c>
      <c r="E11164" s="14">
        <v>0</v>
      </c>
      <c r="F11164" s="14">
        <v>0</v>
      </c>
    </row>
    <row r="11165" ht="15" customHeight="1">
      <c r="A11165" s="9" t="s">
        <v>391</v>
      </c>
      <c r="B11165" s="11" t="s">
        <v>214</v>
      </c>
      <c r="C11165" s="12">
        <v>0</v>
      </c>
      <c r="D11165" s="13">
        <v>0</v>
      </c>
      <c r="E11165" s="14">
        <v>0</v>
      </c>
      <c r="F11165" s="14">
        <v>0</v>
      </c>
    </row>
    <row r="11166" ht="15" customHeight="1">
      <c r="A11166" s="9" t="s">
        <v>391</v>
      </c>
      <c r="B11166" s="11" t="s">
        <v>215</v>
      </c>
      <c r="C11166" s="12">
        <v>0</v>
      </c>
      <c r="D11166" s="13">
        <v>0</v>
      </c>
      <c r="E11166" s="14">
        <v>0</v>
      </c>
      <c r="F11166" s="14">
        <v>0</v>
      </c>
    </row>
    <row r="11167" ht="15" customHeight="1">
      <c r="A11167" s="9" t="s">
        <v>391</v>
      </c>
      <c r="B11167" s="11" t="s">
        <v>216</v>
      </c>
      <c r="C11167" s="12">
        <v>0</v>
      </c>
      <c r="D11167" s="13">
        <v>0</v>
      </c>
      <c r="E11167" s="14">
        <v>0</v>
      </c>
      <c r="F11167" s="14">
        <v>0</v>
      </c>
    </row>
    <row r="11168" ht="15" customHeight="1">
      <c r="A11168" s="9" t="s">
        <v>391</v>
      </c>
      <c r="B11168" s="11" t="s">
        <v>217</v>
      </c>
      <c r="C11168" s="12">
        <v>0</v>
      </c>
      <c r="D11168" s="13">
        <v>0</v>
      </c>
      <c r="E11168" s="14">
        <v>0</v>
      </c>
      <c r="F11168" s="14">
        <v>0</v>
      </c>
    </row>
    <row r="11169" ht="15" customHeight="1">
      <c r="A11169" s="9" t="s">
        <v>391</v>
      </c>
      <c r="B11169" s="11" t="s">
        <v>218</v>
      </c>
      <c r="C11169" s="12">
        <v>0</v>
      </c>
      <c r="D11169" s="13">
        <v>0</v>
      </c>
      <c r="E11169" s="14">
        <v>0</v>
      </c>
      <c r="F11169" s="14">
        <v>0</v>
      </c>
    </row>
    <row r="11170" ht="15" customHeight="1">
      <c r="A11170" s="9" t="s">
        <v>391</v>
      </c>
      <c r="B11170" s="11" t="s">
        <v>219</v>
      </c>
      <c r="C11170" s="12">
        <v>0</v>
      </c>
      <c r="D11170" s="13">
        <v>0</v>
      </c>
      <c r="E11170" s="14">
        <v>0</v>
      </c>
      <c r="F11170" s="14">
        <v>0</v>
      </c>
    </row>
    <row r="11171" ht="15" customHeight="1">
      <c r="A11171" s="9" t="s">
        <v>391</v>
      </c>
      <c r="B11171" s="11" t="s">
        <v>220</v>
      </c>
      <c r="C11171" s="12">
        <v>0</v>
      </c>
      <c r="D11171" s="13">
        <v>0</v>
      </c>
      <c r="E11171" s="14">
        <v>0</v>
      </c>
      <c r="F11171" s="14">
        <v>0</v>
      </c>
    </row>
    <row r="11172" ht="15" customHeight="1">
      <c r="A11172" s="9" t="s">
        <v>391</v>
      </c>
      <c r="B11172" s="11" t="s">
        <v>221</v>
      </c>
      <c r="C11172" s="12">
        <v>0</v>
      </c>
      <c r="D11172" s="13">
        <v>0</v>
      </c>
      <c r="E11172" s="14">
        <v>0</v>
      </c>
      <c r="F11172" s="14">
        <v>0</v>
      </c>
    </row>
    <row r="11173" ht="15" customHeight="1">
      <c r="A11173" s="9" t="s">
        <v>391</v>
      </c>
      <c r="B11173" s="11" t="s">
        <v>222</v>
      </c>
      <c r="C11173" s="12">
        <v>0</v>
      </c>
      <c r="D11173" s="13">
        <v>0</v>
      </c>
      <c r="E11173" s="14">
        <v>0</v>
      </c>
      <c r="F11173" s="14">
        <v>0</v>
      </c>
    </row>
    <row r="11174" ht="15" customHeight="1">
      <c r="A11174" s="9" t="s">
        <v>391</v>
      </c>
      <c r="B11174" s="11" t="s">
        <v>223</v>
      </c>
      <c r="C11174" s="12">
        <v>0</v>
      </c>
      <c r="D11174" s="13">
        <v>0</v>
      </c>
      <c r="E11174" s="14">
        <v>0</v>
      </c>
      <c r="F11174" s="14">
        <v>0</v>
      </c>
    </row>
    <row r="11175" ht="15" customHeight="1">
      <c r="A11175" s="9" t="s">
        <v>391</v>
      </c>
      <c r="B11175" s="11" t="s">
        <v>224</v>
      </c>
      <c r="C11175" s="12">
        <v>0</v>
      </c>
      <c r="D11175" s="13">
        <v>0</v>
      </c>
      <c r="E11175" s="14">
        <v>0</v>
      </c>
      <c r="F11175" s="14">
        <v>0</v>
      </c>
    </row>
    <row r="11176" ht="15" customHeight="1">
      <c r="A11176" s="9" t="s">
        <v>391</v>
      </c>
      <c r="B11176" s="11" t="s">
        <v>225</v>
      </c>
      <c r="C11176" s="12">
        <v>0</v>
      </c>
      <c r="D11176" s="13">
        <v>0</v>
      </c>
      <c r="E11176" s="14">
        <v>0</v>
      </c>
      <c r="F11176" s="14">
        <v>0</v>
      </c>
    </row>
    <row r="11177" ht="15" customHeight="1">
      <c r="A11177" s="9" t="s">
        <v>391</v>
      </c>
      <c r="B11177" s="11" t="s">
        <v>226</v>
      </c>
      <c r="C11177" s="12">
        <v>0</v>
      </c>
      <c r="D11177" s="13">
        <v>0</v>
      </c>
      <c r="E11177" s="14">
        <v>0</v>
      </c>
      <c r="F11177" s="14">
        <v>0</v>
      </c>
    </row>
    <row r="11178" ht="15" customHeight="1">
      <c r="A11178" s="9" t="s">
        <v>391</v>
      </c>
      <c r="B11178" s="11" t="s">
        <v>227</v>
      </c>
      <c r="C11178" s="12">
        <v>0</v>
      </c>
      <c r="D11178" s="13">
        <v>0</v>
      </c>
      <c r="E11178" s="14">
        <v>0</v>
      </c>
      <c r="F11178" s="14">
        <v>0</v>
      </c>
    </row>
    <row r="11179" ht="15" customHeight="1">
      <c r="A11179" s="9" t="s">
        <v>391</v>
      </c>
      <c r="B11179" s="11" t="s">
        <v>228</v>
      </c>
      <c r="C11179" s="12">
        <v>0</v>
      </c>
      <c r="D11179" s="13">
        <v>0</v>
      </c>
      <c r="E11179" s="14">
        <v>0</v>
      </c>
      <c r="F11179" s="14">
        <v>0</v>
      </c>
    </row>
    <row r="11180" ht="15" customHeight="1">
      <c r="A11180" s="9" t="s">
        <v>391</v>
      </c>
      <c r="B11180" s="11" t="s">
        <v>229</v>
      </c>
      <c r="C11180" s="12">
        <v>0</v>
      </c>
      <c r="D11180" s="13">
        <v>0</v>
      </c>
      <c r="E11180" s="14">
        <v>0</v>
      </c>
      <c r="F11180" s="14">
        <v>0</v>
      </c>
    </row>
    <row r="11181" ht="15" customHeight="1">
      <c r="A11181" s="9" t="s">
        <v>391</v>
      </c>
      <c r="B11181" s="11" t="s">
        <v>230</v>
      </c>
      <c r="C11181" s="12">
        <v>0</v>
      </c>
      <c r="D11181" s="13">
        <v>0</v>
      </c>
      <c r="E11181" s="14">
        <v>0</v>
      </c>
      <c r="F11181" s="14">
        <v>0</v>
      </c>
    </row>
    <row r="11182" ht="15" customHeight="1">
      <c r="A11182" s="9" t="s">
        <v>391</v>
      </c>
      <c r="B11182" s="11" t="s">
        <v>231</v>
      </c>
      <c r="C11182" s="12">
        <v>0</v>
      </c>
      <c r="D11182" s="13">
        <v>0</v>
      </c>
      <c r="E11182" s="14">
        <v>0</v>
      </c>
      <c r="F11182" s="14">
        <v>0</v>
      </c>
    </row>
    <row r="11183" ht="15" customHeight="1">
      <c r="A11183" s="9" t="s">
        <v>391</v>
      </c>
      <c r="B11183" s="11" t="s">
        <v>232</v>
      </c>
      <c r="C11183" s="12">
        <v>0</v>
      </c>
      <c r="D11183" s="13">
        <v>0</v>
      </c>
      <c r="E11183" s="14">
        <v>0</v>
      </c>
      <c r="F11183" s="14">
        <v>0</v>
      </c>
    </row>
    <row r="11184" ht="15" customHeight="1">
      <c r="A11184" s="9" t="s">
        <v>391</v>
      </c>
      <c r="B11184" s="11" t="s">
        <v>233</v>
      </c>
      <c r="C11184" s="12">
        <v>0</v>
      </c>
      <c r="D11184" s="13">
        <v>0</v>
      </c>
      <c r="E11184" s="14">
        <v>0</v>
      </c>
      <c r="F11184" s="14">
        <v>0</v>
      </c>
    </row>
    <row r="11185" ht="15" customHeight="1">
      <c r="A11185" s="9" t="s">
        <v>391</v>
      </c>
      <c r="B11185" s="11" t="s">
        <v>234</v>
      </c>
      <c r="C11185" s="12">
        <v>0</v>
      </c>
      <c r="D11185" s="13">
        <v>0</v>
      </c>
      <c r="E11185" s="14">
        <v>0</v>
      </c>
      <c r="F11185" s="14">
        <v>0</v>
      </c>
    </row>
    <row r="11186" ht="15" customHeight="1">
      <c r="A11186" s="9" t="s">
        <v>391</v>
      </c>
      <c r="B11186" s="11" t="s">
        <v>235</v>
      </c>
      <c r="C11186" s="12">
        <v>0</v>
      </c>
      <c r="D11186" s="13">
        <v>0</v>
      </c>
      <c r="E11186" s="14">
        <v>0</v>
      </c>
      <c r="F11186" s="14">
        <v>0</v>
      </c>
    </row>
    <row r="11187" ht="15" customHeight="1">
      <c r="A11187" s="9" t="s">
        <v>391</v>
      </c>
      <c r="B11187" s="11" t="s">
        <v>236</v>
      </c>
      <c r="C11187" s="12">
        <v>0</v>
      </c>
      <c r="D11187" s="13">
        <v>0</v>
      </c>
      <c r="E11187" s="14">
        <v>0</v>
      </c>
      <c r="F11187" s="14">
        <v>0</v>
      </c>
    </row>
    <row r="11188" ht="15" customHeight="1">
      <c r="A11188" s="9" t="s">
        <v>391</v>
      </c>
      <c r="B11188" s="11" t="s">
        <v>237</v>
      </c>
      <c r="C11188" s="12">
        <v>0</v>
      </c>
      <c r="D11188" s="13">
        <v>0</v>
      </c>
      <c r="E11188" s="14">
        <v>0</v>
      </c>
      <c r="F11188" s="14">
        <v>0</v>
      </c>
    </row>
    <row r="11189" ht="15" customHeight="1">
      <c r="A11189" s="9" t="s">
        <v>391</v>
      </c>
      <c r="B11189" s="11" t="s">
        <v>238</v>
      </c>
      <c r="C11189" s="12">
        <v>0</v>
      </c>
      <c r="D11189" s="13">
        <v>0</v>
      </c>
      <c r="E11189" s="14">
        <v>0</v>
      </c>
      <c r="F11189" s="14">
        <v>0</v>
      </c>
    </row>
    <row r="11190" ht="15" customHeight="1">
      <c r="A11190" s="9" t="s">
        <v>391</v>
      </c>
      <c r="B11190" s="11" t="s">
        <v>239</v>
      </c>
      <c r="C11190" s="12">
        <v>0</v>
      </c>
      <c r="D11190" s="13">
        <v>0</v>
      </c>
      <c r="E11190" s="14">
        <v>0</v>
      </c>
      <c r="F11190" s="14">
        <v>0</v>
      </c>
    </row>
    <row r="11191" ht="15" customHeight="1">
      <c r="A11191" s="9" t="s">
        <v>391</v>
      </c>
      <c r="B11191" s="11" t="s">
        <v>240</v>
      </c>
      <c r="C11191" s="12">
        <v>0</v>
      </c>
      <c r="D11191" s="13">
        <v>0</v>
      </c>
      <c r="E11191" s="14">
        <v>0</v>
      </c>
      <c r="F11191" s="14">
        <v>0</v>
      </c>
    </row>
    <row r="11192" ht="15" customHeight="1">
      <c r="A11192" s="9" t="s">
        <v>391</v>
      </c>
      <c r="B11192" s="11" t="s">
        <v>241</v>
      </c>
      <c r="C11192" s="12">
        <v>0</v>
      </c>
      <c r="D11192" s="13">
        <v>0</v>
      </c>
      <c r="E11192" s="14">
        <v>0</v>
      </c>
      <c r="F11192" s="14">
        <v>0</v>
      </c>
    </row>
    <row r="11193" ht="15" customHeight="1">
      <c r="A11193" s="9" t="s">
        <v>391</v>
      </c>
      <c r="B11193" s="11" t="s">
        <v>242</v>
      </c>
      <c r="C11193" s="12">
        <v>0</v>
      </c>
      <c r="D11193" s="13">
        <v>0</v>
      </c>
      <c r="E11193" s="14">
        <v>0</v>
      </c>
      <c r="F11193" s="14">
        <v>0</v>
      </c>
    </row>
    <row r="11194" ht="15" customHeight="1">
      <c r="A11194" s="9" t="s">
        <v>391</v>
      </c>
      <c r="B11194" s="11" t="s">
        <v>243</v>
      </c>
      <c r="C11194" s="12">
        <v>0</v>
      </c>
      <c r="D11194" s="13">
        <v>0</v>
      </c>
      <c r="E11194" s="14">
        <v>0</v>
      </c>
      <c r="F11194" s="14">
        <v>0</v>
      </c>
    </row>
    <row r="11195" ht="15" customHeight="1">
      <c r="A11195" s="9" t="s">
        <v>391</v>
      </c>
      <c r="B11195" s="11" t="s">
        <v>244</v>
      </c>
      <c r="C11195" s="12">
        <v>0</v>
      </c>
      <c r="D11195" s="13">
        <v>0</v>
      </c>
      <c r="E11195" s="14">
        <v>0</v>
      </c>
      <c r="F11195" s="14">
        <v>0</v>
      </c>
    </row>
    <row r="11196" ht="15" customHeight="1">
      <c r="A11196" s="9" t="s">
        <v>391</v>
      </c>
      <c r="B11196" s="11" t="s">
        <v>245</v>
      </c>
      <c r="C11196" s="12">
        <v>0</v>
      </c>
      <c r="D11196" s="13">
        <v>0</v>
      </c>
      <c r="E11196" s="14">
        <v>0</v>
      </c>
      <c r="F11196" s="14">
        <v>0</v>
      </c>
    </row>
    <row r="11197" ht="15" customHeight="1">
      <c r="A11197" s="9" t="s">
        <v>391</v>
      </c>
      <c r="B11197" s="11" t="s">
        <v>246</v>
      </c>
      <c r="C11197" s="12">
        <v>0</v>
      </c>
      <c r="D11197" s="13">
        <v>0</v>
      </c>
      <c r="E11197" s="14">
        <v>0</v>
      </c>
      <c r="F11197" s="14">
        <v>0</v>
      </c>
    </row>
    <row r="11198" ht="15" customHeight="1">
      <c r="A11198" s="9" t="s">
        <v>391</v>
      </c>
      <c r="B11198" s="11" t="s">
        <v>247</v>
      </c>
      <c r="C11198" s="12">
        <v>0</v>
      </c>
      <c r="D11198" s="13">
        <v>0</v>
      </c>
      <c r="E11198" s="14">
        <v>0</v>
      </c>
      <c r="F11198" s="14">
        <v>0</v>
      </c>
    </row>
    <row r="11199" ht="15" customHeight="1">
      <c r="A11199" s="9" t="s">
        <v>391</v>
      </c>
      <c r="B11199" s="11" t="s">
        <v>248</v>
      </c>
      <c r="C11199" s="12">
        <v>0</v>
      </c>
      <c r="D11199" s="13">
        <v>0</v>
      </c>
      <c r="E11199" s="14">
        <v>0</v>
      </c>
      <c r="F11199" s="14">
        <v>0</v>
      </c>
    </row>
    <row r="11200" ht="15" customHeight="1">
      <c r="A11200" s="9" t="s">
        <v>391</v>
      </c>
      <c r="B11200" s="11" t="s">
        <v>249</v>
      </c>
      <c r="C11200" s="12">
        <v>0</v>
      </c>
      <c r="D11200" s="13">
        <v>0</v>
      </c>
      <c r="E11200" s="14">
        <v>0</v>
      </c>
      <c r="F11200" s="14">
        <v>0</v>
      </c>
    </row>
    <row r="11201" ht="15" customHeight="1">
      <c r="A11201" s="9" t="s">
        <v>391</v>
      </c>
      <c r="B11201" s="11" t="s">
        <v>250</v>
      </c>
      <c r="C11201" s="12">
        <v>0</v>
      </c>
      <c r="D11201" s="13">
        <v>0</v>
      </c>
      <c r="E11201" s="14">
        <v>0</v>
      </c>
      <c r="F11201" s="14">
        <v>0</v>
      </c>
    </row>
    <row r="11202" ht="15" customHeight="1">
      <c r="A11202" s="9" t="s">
        <v>391</v>
      </c>
      <c r="B11202" s="11" t="s">
        <v>251</v>
      </c>
      <c r="C11202" s="12">
        <v>0</v>
      </c>
      <c r="D11202" s="13">
        <v>0</v>
      </c>
      <c r="E11202" s="14">
        <v>0</v>
      </c>
      <c r="F11202" s="14">
        <v>0</v>
      </c>
    </row>
    <row r="11203" ht="15" customHeight="1">
      <c r="A11203" s="9" t="s">
        <v>391</v>
      </c>
      <c r="B11203" s="11" t="s">
        <v>252</v>
      </c>
      <c r="C11203" s="12">
        <v>0</v>
      </c>
      <c r="D11203" s="13">
        <v>0</v>
      </c>
      <c r="E11203" s="14">
        <v>0</v>
      </c>
      <c r="F11203" s="14">
        <v>0</v>
      </c>
    </row>
    <row r="11204" ht="15" customHeight="1">
      <c r="A11204" s="9" t="s">
        <v>391</v>
      </c>
      <c r="B11204" s="11" t="s">
        <v>253</v>
      </c>
      <c r="C11204" s="12">
        <v>0</v>
      </c>
      <c r="D11204" s="13">
        <v>0</v>
      </c>
      <c r="E11204" s="14">
        <v>0</v>
      </c>
      <c r="F11204" s="14">
        <v>0</v>
      </c>
    </row>
    <row r="11205" ht="15" customHeight="1">
      <c r="A11205" s="9" t="s">
        <v>391</v>
      </c>
      <c r="B11205" s="11" t="s">
        <v>254</v>
      </c>
      <c r="C11205" s="12">
        <v>0</v>
      </c>
      <c r="D11205" s="13">
        <v>0</v>
      </c>
      <c r="E11205" s="14">
        <v>0</v>
      </c>
      <c r="F11205" s="14">
        <v>0</v>
      </c>
    </row>
    <row r="11206" ht="15" customHeight="1">
      <c r="A11206" s="9" t="s">
        <v>391</v>
      </c>
      <c r="B11206" s="11" t="s">
        <v>255</v>
      </c>
      <c r="C11206" s="12">
        <v>0</v>
      </c>
      <c r="D11206" s="13">
        <v>0</v>
      </c>
      <c r="E11206" s="14">
        <v>0</v>
      </c>
      <c r="F11206" s="14">
        <v>0</v>
      </c>
    </row>
    <row r="11207" ht="15" customHeight="1">
      <c r="A11207" s="9" t="s">
        <v>391</v>
      </c>
      <c r="B11207" s="11" t="s">
        <v>256</v>
      </c>
      <c r="C11207" s="12">
        <v>0</v>
      </c>
      <c r="D11207" s="13">
        <v>0</v>
      </c>
      <c r="E11207" s="14">
        <v>0</v>
      </c>
      <c r="F11207" s="14">
        <v>0</v>
      </c>
    </row>
    <row r="11208" ht="15" customHeight="1">
      <c r="A11208" s="9" t="s">
        <v>391</v>
      </c>
      <c r="B11208" s="11" t="s">
        <v>257</v>
      </c>
      <c r="C11208" s="12">
        <v>0</v>
      </c>
      <c r="D11208" s="13">
        <v>0</v>
      </c>
      <c r="E11208" s="14">
        <v>0</v>
      </c>
      <c r="F11208" s="14">
        <v>0</v>
      </c>
    </row>
    <row r="11209" ht="15" customHeight="1">
      <c r="A11209" s="9" t="s">
        <v>391</v>
      </c>
      <c r="B11209" s="11" t="s">
        <v>258</v>
      </c>
      <c r="C11209" s="12">
        <v>0</v>
      </c>
      <c r="D11209" s="13">
        <v>0</v>
      </c>
      <c r="E11209" s="14">
        <v>0</v>
      </c>
      <c r="F11209" s="14">
        <v>0</v>
      </c>
    </row>
    <row r="11210" ht="15" customHeight="1">
      <c r="A11210" s="9" t="s">
        <v>391</v>
      </c>
      <c r="B11210" s="11" t="s">
        <v>259</v>
      </c>
      <c r="C11210" s="12">
        <v>0</v>
      </c>
      <c r="D11210" s="13">
        <v>0</v>
      </c>
      <c r="E11210" s="14">
        <v>0</v>
      </c>
      <c r="F11210" s="14">
        <v>0</v>
      </c>
    </row>
    <row r="11211" ht="15" customHeight="1">
      <c r="A11211" s="9" t="s">
        <v>391</v>
      </c>
      <c r="B11211" s="11" t="s">
        <v>260</v>
      </c>
      <c r="C11211" s="12">
        <v>0</v>
      </c>
      <c r="D11211" s="13">
        <v>0</v>
      </c>
      <c r="E11211" s="14">
        <v>0</v>
      </c>
      <c r="F11211" s="14">
        <v>0</v>
      </c>
    </row>
    <row r="11212" ht="15" customHeight="1">
      <c r="A11212" s="9" t="s">
        <v>391</v>
      </c>
      <c r="B11212" s="11" t="s">
        <v>261</v>
      </c>
      <c r="C11212" s="12">
        <v>0</v>
      </c>
      <c r="D11212" s="13">
        <v>0</v>
      </c>
      <c r="E11212" s="14">
        <v>0</v>
      </c>
      <c r="F11212" s="14">
        <v>0</v>
      </c>
    </row>
    <row r="11213" ht="15" customHeight="1">
      <c r="A11213" s="9" t="s">
        <v>391</v>
      </c>
      <c r="B11213" s="11" t="s">
        <v>262</v>
      </c>
      <c r="C11213" s="12">
        <v>0</v>
      </c>
      <c r="D11213" s="13">
        <v>0</v>
      </c>
      <c r="E11213" s="14">
        <v>0</v>
      </c>
      <c r="F11213" s="14">
        <v>0</v>
      </c>
    </row>
    <row r="11214" ht="15" customHeight="1">
      <c r="A11214" s="9" t="s">
        <v>391</v>
      </c>
      <c r="B11214" s="11" t="s">
        <v>263</v>
      </c>
      <c r="C11214" s="12">
        <v>0</v>
      </c>
      <c r="D11214" s="13">
        <v>0</v>
      </c>
      <c r="E11214" s="14">
        <v>0</v>
      </c>
      <c r="F11214" s="14">
        <v>0</v>
      </c>
    </row>
    <row r="11215" ht="15" customHeight="1">
      <c r="A11215" s="9" t="s">
        <v>391</v>
      </c>
      <c r="B11215" s="11" t="s">
        <v>264</v>
      </c>
      <c r="C11215" s="12">
        <v>0</v>
      </c>
      <c r="D11215" s="13">
        <v>0</v>
      </c>
      <c r="E11215" s="14">
        <v>0</v>
      </c>
      <c r="F11215" s="14">
        <v>0</v>
      </c>
    </row>
    <row r="11216" ht="15" customHeight="1">
      <c r="A11216" s="9" t="s">
        <v>391</v>
      </c>
      <c r="B11216" s="11" t="s">
        <v>265</v>
      </c>
      <c r="C11216" s="12">
        <v>0</v>
      </c>
      <c r="D11216" s="13">
        <v>0</v>
      </c>
      <c r="E11216" s="14">
        <v>0</v>
      </c>
      <c r="F11216" s="14">
        <v>0</v>
      </c>
    </row>
    <row r="11217" ht="15" customHeight="1">
      <c r="A11217" s="9" t="s">
        <v>391</v>
      </c>
      <c r="B11217" s="11" t="s">
        <v>266</v>
      </c>
      <c r="C11217" s="12">
        <v>0</v>
      </c>
      <c r="D11217" s="13">
        <v>0</v>
      </c>
      <c r="E11217" s="14">
        <v>0</v>
      </c>
      <c r="F11217" s="14">
        <v>0</v>
      </c>
    </row>
    <row r="11218" ht="15" customHeight="1">
      <c r="A11218" s="9" t="s">
        <v>391</v>
      </c>
      <c r="B11218" s="11" t="s">
        <v>267</v>
      </c>
      <c r="C11218" s="12">
        <v>0</v>
      </c>
      <c r="D11218" s="13">
        <v>0</v>
      </c>
      <c r="E11218" s="14">
        <v>0</v>
      </c>
      <c r="F11218" s="14">
        <v>0</v>
      </c>
    </row>
    <row r="11219" ht="15" customHeight="1">
      <c r="A11219" s="9" t="s">
        <v>391</v>
      </c>
      <c r="B11219" s="11" t="s">
        <v>268</v>
      </c>
      <c r="C11219" s="12">
        <v>0</v>
      </c>
      <c r="D11219" s="13">
        <v>0</v>
      </c>
      <c r="E11219" s="14">
        <v>0</v>
      </c>
      <c r="F11219" s="14">
        <v>0</v>
      </c>
    </row>
    <row r="11220" ht="15" customHeight="1">
      <c r="A11220" s="9" t="s">
        <v>391</v>
      </c>
      <c r="B11220" s="11" t="s">
        <v>269</v>
      </c>
      <c r="C11220" s="12">
        <v>0</v>
      </c>
      <c r="D11220" s="13">
        <v>0</v>
      </c>
      <c r="E11220" s="14">
        <v>0</v>
      </c>
      <c r="F11220" s="14">
        <v>0</v>
      </c>
    </row>
    <row r="11221" ht="15" customHeight="1">
      <c r="A11221" s="9" t="s">
        <v>391</v>
      </c>
      <c r="B11221" s="11" t="s">
        <v>270</v>
      </c>
      <c r="C11221" s="12">
        <v>0</v>
      </c>
      <c r="D11221" s="13">
        <v>0</v>
      </c>
      <c r="E11221" s="14">
        <v>0</v>
      </c>
      <c r="F11221" s="14">
        <v>0</v>
      </c>
    </row>
    <row r="11222" ht="15" customHeight="1">
      <c r="A11222" s="9" t="s">
        <v>391</v>
      </c>
      <c r="B11222" s="11" t="s">
        <v>271</v>
      </c>
      <c r="C11222" s="12">
        <v>0</v>
      </c>
      <c r="D11222" s="13">
        <v>0</v>
      </c>
      <c r="E11222" s="14">
        <v>0</v>
      </c>
      <c r="F11222" s="14">
        <v>0</v>
      </c>
    </row>
    <row r="11223" ht="15" customHeight="1">
      <c r="A11223" s="9" t="s">
        <v>391</v>
      </c>
      <c r="B11223" s="11" t="s">
        <v>272</v>
      </c>
      <c r="C11223" s="12">
        <v>0</v>
      </c>
      <c r="D11223" s="13">
        <v>0</v>
      </c>
      <c r="E11223" s="14">
        <v>0</v>
      </c>
      <c r="F11223" s="14">
        <v>0</v>
      </c>
    </row>
    <row r="11224" ht="15" customHeight="1">
      <c r="A11224" s="9" t="s">
        <v>391</v>
      </c>
      <c r="B11224" s="11" t="s">
        <v>273</v>
      </c>
      <c r="C11224" s="12">
        <v>0</v>
      </c>
      <c r="D11224" s="13">
        <v>0</v>
      </c>
      <c r="E11224" s="14">
        <v>0</v>
      </c>
      <c r="F11224" s="14">
        <v>0</v>
      </c>
    </row>
    <row r="11225" ht="15" customHeight="1">
      <c r="A11225" s="9" t="s">
        <v>391</v>
      </c>
      <c r="B11225" s="11" t="s">
        <v>274</v>
      </c>
      <c r="C11225" s="12">
        <v>0</v>
      </c>
      <c r="D11225" s="13">
        <v>0</v>
      </c>
      <c r="E11225" s="14">
        <v>0</v>
      </c>
      <c r="F11225" s="14">
        <v>0</v>
      </c>
    </row>
    <row r="11226" ht="15" customHeight="1">
      <c r="A11226" s="9" t="s">
        <v>391</v>
      </c>
      <c r="B11226" s="11" t="s">
        <v>275</v>
      </c>
      <c r="C11226" s="12">
        <v>0</v>
      </c>
      <c r="D11226" s="13">
        <v>0</v>
      </c>
      <c r="E11226" s="14">
        <v>0</v>
      </c>
      <c r="F11226" s="14">
        <v>0</v>
      </c>
    </row>
    <row r="11227" ht="15" customHeight="1">
      <c r="A11227" s="9" t="s">
        <v>391</v>
      </c>
      <c r="B11227" s="11" t="s">
        <v>276</v>
      </c>
      <c r="C11227" s="12">
        <v>0</v>
      </c>
      <c r="D11227" s="13">
        <v>0</v>
      </c>
      <c r="E11227" s="14">
        <v>0</v>
      </c>
      <c r="F11227" s="14">
        <v>0</v>
      </c>
    </row>
    <row r="11228" ht="15" customHeight="1">
      <c r="A11228" s="9" t="s">
        <v>391</v>
      </c>
      <c r="B11228" s="11" t="s">
        <v>277</v>
      </c>
      <c r="C11228" s="12">
        <v>0</v>
      </c>
      <c r="D11228" s="13">
        <v>0</v>
      </c>
      <c r="E11228" s="14">
        <v>0</v>
      </c>
      <c r="F11228" s="14">
        <v>0</v>
      </c>
    </row>
    <row r="11229" ht="15" customHeight="1">
      <c r="A11229" s="9" t="s">
        <v>391</v>
      </c>
      <c r="B11229" s="11" t="s">
        <v>278</v>
      </c>
      <c r="C11229" s="12">
        <v>0</v>
      </c>
      <c r="D11229" s="13">
        <v>0</v>
      </c>
      <c r="E11229" s="14">
        <v>0</v>
      </c>
      <c r="F11229" s="14">
        <v>0</v>
      </c>
    </row>
    <row r="11230" ht="15" customHeight="1">
      <c r="A11230" s="9" t="s">
        <v>391</v>
      </c>
      <c r="B11230" s="11" t="s">
        <v>279</v>
      </c>
      <c r="C11230" s="12">
        <v>0</v>
      </c>
      <c r="D11230" s="13">
        <v>0</v>
      </c>
      <c r="E11230" s="14">
        <v>0</v>
      </c>
      <c r="F11230" s="14">
        <v>0</v>
      </c>
    </row>
    <row r="11231" ht="15" customHeight="1">
      <c r="A11231" s="9" t="s">
        <v>391</v>
      </c>
      <c r="B11231" s="11" t="s">
        <v>280</v>
      </c>
      <c r="C11231" s="12">
        <v>0</v>
      </c>
      <c r="D11231" s="13">
        <v>0</v>
      </c>
      <c r="E11231" s="14">
        <v>0</v>
      </c>
      <c r="F11231" s="14">
        <v>0</v>
      </c>
    </row>
    <row r="11232" ht="15" customHeight="1">
      <c r="A11232" s="9" t="s">
        <v>391</v>
      </c>
      <c r="B11232" s="11" t="s">
        <v>281</v>
      </c>
      <c r="C11232" s="12">
        <v>0</v>
      </c>
      <c r="D11232" s="13">
        <v>0</v>
      </c>
      <c r="E11232" s="14">
        <v>0</v>
      </c>
      <c r="F11232" s="14">
        <v>0</v>
      </c>
    </row>
    <row r="11233" ht="15" customHeight="1">
      <c r="A11233" s="9" t="s">
        <v>391</v>
      </c>
      <c r="B11233" s="11" t="s">
        <v>282</v>
      </c>
      <c r="C11233" s="12">
        <v>0</v>
      </c>
      <c r="D11233" s="13">
        <v>0</v>
      </c>
      <c r="E11233" s="14">
        <v>0</v>
      </c>
      <c r="F11233" s="14">
        <v>0</v>
      </c>
    </row>
    <row r="11234" ht="15" customHeight="1">
      <c r="A11234" s="9" t="s">
        <v>391</v>
      </c>
      <c r="B11234" s="11" t="s">
        <v>283</v>
      </c>
      <c r="C11234" s="12">
        <v>0</v>
      </c>
      <c r="D11234" s="13">
        <v>0</v>
      </c>
      <c r="E11234" s="14">
        <v>0</v>
      </c>
      <c r="F11234" s="14">
        <v>0</v>
      </c>
    </row>
    <row r="11235" ht="15" customHeight="1">
      <c r="A11235" s="9" t="s">
        <v>391</v>
      </c>
      <c r="B11235" s="11" t="s">
        <v>284</v>
      </c>
      <c r="C11235" s="12">
        <v>0</v>
      </c>
      <c r="D11235" s="13">
        <v>0</v>
      </c>
      <c r="E11235" s="14">
        <v>0</v>
      </c>
      <c r="F11235" s="14">
        <v>0</v>
      </c>
    </row>
    <row r="11236" ht="15" customHeight="1">
      <c r="A11236" s="9" t="s">
        <v>391</v>
      </c>
      <c r="B11236" s="11" t="s">
        <v>285</v>
      </c>
      <c r="C11236" s="12">
        <v>0</v>
      </c>
      <c r="D11236" s="13">
        <v>0</v>
      </c>
      <c r="E11236" s="14">
        <v>0</v>
      </c>
      <c r="F11236" s="14">
        <v>0</v>
      </c>
    </row>
    <row r="11237" ht="15" customHeight="1">
      <c r="A11237" s="9" t="s">
        <v>391</v>
      </c>
      <c r="B11237" s="11" t="s">
        <v>286</v>
      </c>
      <c r="C11237" s="12">
        <v>0</v>
      </c>
      <c r="D11237" s="13">
        <v>0</v>
      </c>
      <c r="E11237" s="14">
        <v>0</v>
      </c>
      <c r="F11237" s="14">
        <v>0</v>
      </c>
    </row>
    <row r="11238" ht="15" customHeight="1">
      <c r="A11238" s="9" t="s">
        <v>391</v>
      </c>
      <c r="B11238" s="11" t="s">
        <v>287</v>
      </c>
      <c r="C11238" s="12">
        <v>0</v>
      </c>
      <c r="D11238" s="13">
        <v>0</v>
      </c>
      <c r="E11238" s="14">
        <v>0</v>
      </c>
      <c r="F11238" s="14">
        <v>0</v>
      </c>
    </row>
    <row r="11239" ht="15" customHeight="1">
      <c r="A11239" s="9" t="s">
        <v>391</v>
      </c>
      <c r="B11239" s="11" t="s">
        <v>288</v>
      </c>
      <c r="C11239" s="12">
        <v>0</v>
      </c>
      <c r="D11239" s="13">
        <v>0</v>
      </c>
      <c r="E11239" s="14">
        <v>0</v>
      </c>
      <c r="F11239" s="14">
        <v>0</v>
      </c>
    </row>
    <row r="11240" ht="15" customHeight="1">
      <c r="A11240" s="9" t="s">
        <v>391</v>
      </c>
      <c r="B11240" s="11" t="s">
        <v>289</v>
      </c>
      <c r="C11240" s="12">
        <v>0</v>
      </c>
      <c r="D11240" s="13">
        <v>0</v>
      </c>
      <c r="E11240" s="14">
        <v>0</v>
      </c>
      <c r="F11240" s="14">
        <v>0</v>
      </c>
    </row>
    <row r="11241" ht="15" customHeight="1">
      <c r="A11241" s="9" t="s">
        <v>391</v>
      </c>
      <c r="B11241" s="11" t="s">
        <v>290</v>
      </c>
      <c r="C11241" s="12">
        <v>0</v>
      </c>
      <c r="D11241" s="13">
        <v>0</v>
      </c>
      <c r="E11241" s="14">
        <v>0</v>
      </c>
      <c r="F11241" s="14">
        <v>0</v>
      </c>
    </row>
    <row r="11242" ht="15" customHeight="1">
      <c r="A11242" s="9" t="s">
        <v>391</v>
      </c>
      <c r="B11242" s="11" t="s">
        <v>291</v>
      </c>
      <c r="C11242" s="12">
        <v>0</v>
      </c>
      <c r="D11242" s="13">
        <v>0</v>
      </c>
      <c r="E11242" s="14">
        <v>0</v>
      </c>
      <c r="F11242" s="14">
        <v>0</v>
      </c>
    </row>
    <row r="11243" ht="15" customHeight="1">
      <c r="A11243" s="9" t="s">
        <v>391</v>
      </c>
      <c r="B11243" s="11" t="s">
        <v>292</v>
      </c>
      <c r="C11243" s="12">
        <v>0</v>
      </c>
      <c r="D11243" s="13">
        <v>0</v>
      </c>
      <c r="E11243" s="14">
        <v>0</v>
      </c>
      <c r="F11243" s="14">
        <v>0</v>
      </c>
    </row>
    <row r="11244" ht="15" customHeight="1">
      <c r="A11244" s="9" t="s">
        <v>391</v>
      </c>
      <c r="B11244" s="11" t="s">
        <v>293</v>
      </c>
      <c r="C11244" s="12">
        <v>0</v>
      </c>
      <c r="D11244" s="13">
        <v>0</v>
      </c>
      <c r="E11244" s="14">
        <v>0</v>
      </c>
      <c r="F11244" s="14">
        <v>0</v>
      </c>
    </row>
    <row r="11245" ht="15" customHeight="1">
      <c r="A11245" s="9" t="s">
        <v>391</v>
      </c>
      <c r="B11245" s="11" t="s">
        <v>294</v>
      </c>
      <c r="C11245" s="12">
        <v>0</v>
      </c>
      <c r="D11245" s="13">
        <v>0</v>
      </c>
      <c r="E11245" s="14">
        <v>0</v>
      </c>
      <c r="F11245" s="14">
        <v>0</v>
      </c>
    </row>
    <row r="11246" ht="15" customHeight="1">
      <c r="A11246" s="9" t="s">
        <v>391</v>
      </c>
      <c r="B11246" s="11" t="s">
        <v>295</v>
      </c>
      <c r="C11246" s="12">
        <v>0</v>
      </c>
      <c r="D11246" s="13">
        <v>0</v>
      </c>
      <c r="E11246" s="14">
        <v>0</v>
      </c>
      <c r="F11246" s="14">
        <v>0</v>
      </c>
    </row>
    <row r="11247" ht="15" customHeight="1">
      <c r="A11247" s="9" t="s">
        <v>391</v>
      </c>
      <c r="B11247" s="11" t="s">
        <v>296</v>
      </c>
      <c r="C11247" s="12">
        <v>0</v>
      </c>
      <c r="D11247" s="13">
        <v>0</v>
      </c>
      <c r="E11247" s="14">
        <v>0</v>
      </c>
      <c r="F11247" s="14">
        <v>0</v>
      </c>
    </row>
    <row r="11248" ht="15" customHeight="1">
      <c r="A11248" s="9" t="s">
        <v>391</v>
      </c>
      <c r="B11248" s="11" t="s">
        <v>297</v>
      </c>
      <c r="C11248" s="12">
        <v>0</v>
      </c>
      <c r="D11248" s="13">
        <v>0</v>
      </c>
      <c r="E11248" s="14">
        <v>0</v>
      </c>
      <c r="F11248" s="14">
        <v>0</v>
      </c>
    </row>
    <row r="11249" ht="15" customHeight="1">
      <c r="A11249" s="9" t="s">
        <v>391</v>
      </c>
      <c r="B11249" s="11" t="s">
        <v>298</v>
      </c>
      <c r="C11249" s="12">
        <v>0</v>
      </c>
      <c r="D11249" s="13">
        <v>0</v>
      </c>
      <c r="E11249" s="14">
        <v>0</v>
      </c>
      <c r="F11249" s="14">
        <v>0</v>
      </c>
    </row>
    <row r="11250" ht="15" customHeight="1">
      <c r="A11250" s="9" t="s">
        <v>391</v>
      </c>
      <c r="B11250" s="11" t="s">
        <v>299</v>
      </c>
      <c r="C11250" s="12">
        <v>0</v>
      </c>
      <c r="D11250" s="13">
        <v>0</v>
      </c>
      <c r="E11250" s="14">
        <v>0</v>
      </c>
      <c r="F11250" s="14">
        <v>0</v>
      </c>
    </row>
    <row r="11251" ht="15" customHeight="1">
      <c r="A11251" s="9" t="s">
        <v>391</v>
      </c>
      <c r="B11251" s="11" t="s">
        <v>300</v>
      </c>
      <c r="C11251" s="12">
        <v>0</v>
      </c>
      <c r="D11251" s="13">
        <v>0</v>
      </c>
      <c r="E11251" s="14">
        <v>0</v>
      </c>
      <c r="F11251" s="14">
        <v>0</v>
      </c>
    </row>
    <row r="11252" ht="15" customHeight="1">
      <c r="A11252" s="9" t="s">
        <v>391</v>
      </c>
      <c r="B11252" s="11" t="s">
        <v>301</v>
      </c>
      <c r="C11252" s="12">
        <v>0</v>
      </c>
      <c r="D11252" s="13">
        <v>0</v>
      </c>
      <c r="E11252" s="14">
        <v>0</v>
      </c>
      <c r="F11252" s="14">
        <v>0</v>
      </c>
    </row>
    <row r="11253" ht="15" customHeight="1">
      <c r="A11253" s="9" t="s">
        <v>391</v>
      </c>
      <c r="B11253" s="11" t="s">
        <v>302</v>
      </c>
      <c r="C11253" s="12">
        <v>0</v>
      </c>
      <c r="D11253" s="13">
        <v>0</v>
      </c>
      <c r="E11253" s="14">
        <v>0</v>
      </c>
      <c r="F11253" s="14">
        <v>0</v>
      </c>
    </row>
    <row r="11254" ht="15" customHeight="1">
      <c r="A11254" s="9" t="s">
        <v>391</v>
      </c>
      <c r="B11254" s="11" t="s">
        <v>303</v>
      </c>
      <c r="C11254" s="12">
        <v>0</v>
      </c>
      <c r="D11254" s="13">
        <v>0</v>
      </c>
      <c r="E11254" s="14">
        <v>0</v>
      </c>
      <c r="F11254" s="14">
        <v>0</v>
      </c>
    </row>
    <row r="11255" ht="15" customHeight="1">
      <c r="A11255" s="9" t="s">
        <v>391</v>
      </c>
      <c r="B11255" s="11" t="s">
        <v>304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391</v>
      </c>
      <c r="B11256" s="11" t="s">
        <v>305</v>
      </c>
      <c r="C11256" s="12">
        <v>0</v>
      </c>
      <c r="D11256" s="13">
        <v>0</v>
      </c>
      <c r="E11256" s="14">
        <v>0</v>
      </c>
      <c r="F11256" s="14">
        <v>0</v>
      </c>
    </row>
    <row r="11257" ht="15" customHeight="1">
      <c r="A11257" s="9" t="s">
        <v>391</v>
      </c>
      <c r="B11257" s="11" t="s">
        <v>306</v>
      </c>
      <c r="C11257" s="12">
        <v>0</v>
      </c>
      <c r="D11257" s="13">
        <v>0</v>
      </c>
      <c r="E11257" s="14">
        <v>0</v>
      </c>
      <c r="F11257" s="14">
        <v>0</v>
      </c>
    </row>
    <row r="11258" ht="15" customHeight="1">
      <c r="A11258" s="9" t="s">
        <v>391</v>
      </c>
      <c r="B11258" s="11" t="s">
        <v>307</v>
      </c>
      <c r="C11258" s="12">
        <v>0</v>
      </c>
      <c r="D11258" s="13">
        <v>0</v>
      </c>
      <c r="E11258" s="14">
        <v>0</v>
      </c>
      <c r="F11258" s="14">
        <v>0</v>
      </c>
    </row>
    <row r="11259" ht="15" customHeight="1">
      <c r="A11259" s="9" t="s">
        <v>391</v>
      </c>
      <c r="B11259" s="11" t="s">
        <v>308</v>
      </c>
      <c r="C11259" s="12">
        <v>0</v>
      </c>
      <c r="D11259" s="13">
        <v>0</v>
      </c>
      <c r="E11259" s="14">
        <v>0</v>
      </c>
      <c r="F11259" s="14">
        <v>0</v>
      </c>
    </row>
    <row r="11260" ht="15" customHeight="1">
      <c r="A11260" s="9" t="s">
        <v>391</v>
      </c>
      <c r="B11260" s="11" t="s">
        <v>309</v>
      </c>
      <c r="C11260" s="12">
        <v>0</v>
      </c>
      <c r="D11260" s="13">
        <v>0</v>
      </c>
      <c r="E11260" s="14">
        <v>0</v>
      </c>
      <c r="F11260" s="14">
        <v>0</v>
      </c>
    </row>
    <row r="11261" ht="15" customHeight="1">
      <c r="A11261" s="9" t="s">
        <v>391</v>
      </c>
      <c r="B11261" s="11" t="s">
        <v>310</v>
      </c>
      <c r="C11261" s="12">
        <v>0</v>
      </c>
      <c r="D11261" s="13">
        <v>0</v>
      </c>
      <c r="E11261" s="14">
        <v>0</v>
      </c>
      <c r="F11261" s="14">
        <v>0</v>
      </c>
    </row>
    <row r="11262" ht="15" customHeight="1">
      <c r="A11262" s="9" t="s">
        <v>391</v>
      </c>
      <c r="B11262" s="11" t="s">
        <v>311</v>
      </c>
      <c r="C11262" s="12">
        <v>0</v>
      </c>
      <c r="D11262" s="13">
        <v>0</v>
      </c>
      <c r="E11262" s="14">
        <v>0</v>
      </c>
      <c r="F11262" s="14">
        <v>0</v>
      </c>
    </row>
    <row r="11263" ht="15" customHeight="1">
      <c r="A11263" s="9" t="s">
        <v>391</v>
      </c>
      <c r="B11263" s="11" t="s">
        <v>312</v>
      </c>
      <c r="C11263" s="12">
        <v>0</v>
      </c>
      <c r="D11263" s="13">
        <v>0</v>
      </c>
      <c r="E11263" s="14">
        <v>0</v>
      </c>
      <c r="F11263" s="14">
        <v>0</v>
      </c>
    </row>
    <row r="11264" ht="15" customHeight="1">
      <c r="A11264" s="9" t="s">
        <v>391</v>
      </c>
      <c r="B11264" s="11" t="s">
        <v>313</v>
      </c>
      <c r="C11264" s="12">
        <v>0</v>
      </c>
      <c r="D11264" s="13">
        <v>0</v>
      </c>
      <c r="E11264" s="14">
        <v>0</v>
      </c>
      <c r="F11264" s="14">
        <v>0</v>
      </c>
    </row>
    <row r="11265" ht="15" customHeight="1">
      <c r="A11265" s="9" t="s">
        <v>391</v>
      </c>
      <c r="B11265" s="11" t="s">
        <v>314</v>
      </c>
      <c r="C11265" s="12">
        <v>0</v>
      </c>
      <c r="D11265" s="13">
        <v>0</v>
      </c>
      <c r="E11265" s="14">
        <v>0</v>
      </c>
      <c r="F11265" s="14">
        <v>0</v>
      </c>
    </row>
    <row r="11266" ht="15" customHeight="1">
      <c r="A11266" s="9" t="s">
        <v>391</v>
      </c>
      <c r="B11266" s="11" t="s">
        <v>315</v>
      </c>
      <c r="C11266" s="12">
        <v>0</v>
      </c>
      <c r="D11266" s="13">
        <v>0</v>
      </c>
      <c r="E11266" s="14">
        <v>0</v>
      </c>
      <c r="F11266" s="14">
        <v>0</v>
      </c>
    </row>
    <row r="11267" ht="15" customHeight="1">
      <c r="A11267" s="9" t="s">
        <v>391</v>
      </c>
      <c r="B11267" s="11" t="s">
        <v>316</v>
      </c>
      <c r="C11267" s="12">
        <v>0</v>
      </c>
      <c r="D11267" s="13">
        <v>0</v>
      </c>
      <c r="E11267" s="14">
        <v>0</v>
      </c>
      <c r="F11267" s="14">
        <v>0</v>
      </c>
    </row>
    <row r="11268" ht="15" customHeight="1">
      <c r="A11268" s="9" t="s">
        <v>391</v>
      </c>
      <c r="B11268" s="11" t="s">
        <v>317</v>
      </c>
      <c r="C11268" s="12">
        <v>0</v>
      </c>
      <c r="D11268" s="13">
        <v>0</v>
      </c>
      <c r="E11268" s="14">
        <v>0</v>
      </c>
      <c r="F11268" s="14">
        <v>0</v>
      </c>
    </row>
    <row r="11269" ht="15" customHeight="1">
      <c r="A11269" s="9" t="s">
        <v>391</v>
      </c>
      <c r="B11269" s="11" t="s">
        <v>318</v>
      </c>
      <c r="C11269" s="12">
        <v>0</v>
      </c>
      <c r="D11269" s="13">
        <v>0</v>
      </c>
      <c r="E11269" s="14">
        <v>0</v>
      </c>
      <c r="F11269" s="14">
        <v>0</v>
      </c>
    </row>
    <row r="11270" ht="15" customHeight="1">
      <c r="A11270" s="9" t="s">
        <v>391</v>
      </c>
      <c r="B11270" s="11" t="s">
        <v>319</v>
      </c>
      <c r="C11270" s="12">
        <v>0</v>
      </c>
      <c r="D11270" s="13">
        <v>0</v>
      </c>
      <c r="E11270" s="14">
        <v>0</v>
      </c>
      <c r="F11270" s="14">
        <v>0</v>
      </c>
    </row>
    <row r="11271" ht="15" customHeight="1">
      <c r="A11271" s="9" t="s">
        <v>391</v>
      </c>
      <c r="B11271" s="11" t="s">
        <v>320</v>
      </c>
      <c r="C11271" s="12">
        <v>0</v>
      </c>
      <c r="D11271" s="13">
        <v>0</v>
      </c>
      <c r="E11271" s="14">
        <v>0</v>
      </c>
      <c r="F11271" s="14">
        <v>0</v>
      </c>
    </row>
    <row r="11272" ht="15" customHeight="1">
      <c r="A11272" s="9" t="s">
        <v>391</v>
      </c>
      <c r="B11272" s="11" t="s">
        <v>321</v>
      </c>
      <c r="C11272" s="12">
        <v>0</v>
      </c>
      <c r="D11272" s="13">
        <v>0</v>
      </c>
      <c r="E11272" s="14">
        <v>0</v>
      </c>
      <c r="F11272" s="14">
        <v>0</v>
      </c>
    </row>
    <row r="11273" ht="15" customHeight="1">
      <c r="A11273" s="9" t="s">
        <v>391</v>
      </c>
      <c r="B11273" s="11" t="s">
        <v>322</v>
      </c>
      <c r="C11273" s="12">
        <v>0</v>
      </c>
      <c r="D11273" s="13">
        <v>0</v>
      </c>
      <c r="E11273" s="14">
        <v>0</v>
      </c>
      <c r="F11273" s="14">
        <v>0</v>
      </c>
    </row>
    <row r="11274" ht="15" customHeight="1">
      <c r="A11274" s="9" t="s">
        <v>391</v>
      </c>
      <c r="B11274" s="11" t="s">
        <v>323</v>
      </c>
      <c r="C11274" s="12">
        <v>0</v>
      </c>
      <c r="D11274" s="13">
        <v>0</v>
      </c>
      <c r="E11274" s="14">
        <v>0</v>
      </c>
      <c r="F11274" s="14">
        <v>0</v>
      </c>
    </row>
    <row r="11275" ht="15" customHeight="1">
      <c r="A11275" s="9" t="s">
        <v>391</v>
      </c>
      <c r="B11275" s="11" t="s">
        <v>324</v>
      </c>
      <c r="C11275" s="12">
        <v>0</v>
      </c>
      <c r="D11275" s="13">
        <v>0</v>
      </c>
      <c r="E11275" s="14">
        <v>0</v>
      </c>
      <c r="F11275" s="14">
        <v>0</v>
      </c>
    </row>
    <row r="11276" ht="15" customHeight="1">
      <c r="A11276" s="9" t="s">
        <v>391</v>
      </c>
      <c r="B11276" s="11" t="s">
        <v>325</v>
      </c>
      <c r="C11276" s="12">
        <v>0</v>
      </c>
      <c r="D11276" s="13">
        <v>0</v>
      </c>
      <c r="E11276" s="14">
        <v>0</v>
      </c>
      <c r="F11276" s="14">
        <v>0</v>
      </c>
    </row>
    <row r="11277" ht="15" customHeight="1">
      <c r="A11277" s="9" t="s">
        <v>391</v>
      </c>
      <c r="B11277" s="11" t="s">
        <v>326</v>
      </c>
      <c r="C11277" s="12">
        <v>0</v>
      </c>
      <c r="D11277" s="13">
        <v>0</v>
      </c>
      <c r="E11277" s="14">
        <v>0</v>
      </c>
      <c r="F11277" s="14">
        <v>0</v>
      </c>
    </row>
    <row r="11278" ht="15" customHeight="1">
      <c r="A11278" s="9" t="s">
        <v>391</v>
      </c>
      <c r="B11278" s="11" t="s">
        <v>327</v>
      </c>
      <c r="C11278" s="12">
        <v>0</v>
      </c>
      <c r="D11278" s="13">
        <v>0</v>
      </c>
      <c r="E11278" s="14">
        <v>0</v>
      </c>
      <c r="F11278" s="14">
        <v>0</v>
      </c>
    </row>
    <row r="11279" ht="15" customHeight="1">
      <c r="A11279" s="9" t="s">
        <v>391</v>
      </c>
      <c r="B11279" s="11" t="s">
        <v>328</v>
      </c>
      <c r="C11279" s="12">
        <v>0</v>
      </c>
      <c r="D11279" s="13">
        <v>0</v>
      </c>
      <c r="E11279" s="14">
        <v>0</v>
      </c>
      <c r="F11279" s="14">
        <v>0</v>
      </c>
    </row>
    <row r="11280" ht="15" customHeight="1">
      <c r="A11280" s="9" t="s">
        <v>391</v>
      </c>
      <c r="B11280" s="11" t="s">
        <v>329</v>
      </c>
      <c r="C11280" s="12">
        <v>0</v>
      </c>
      <c r="D11280" s="13">
        <v>0</v>
      </c>
      <c r="E11280" s="14">
        <v>0</v>
      </c>
      <c r="F11280" s="14">
        <v>0</v>
      </c>
    </row>
    <row r="11281" ht="15" customHeight="1">
      <c r="A11281" s="9" t="s">
        <v>391</v>
      </c>
      <c r="B11281" s="11" t="s">
        <v>330</v>
      </c>
      <c r="C11281" s="12">
        <v>0</v>
      </c>
      <c r="D11281" s="13">
        <v>0</v>
      </c>
      <c r="E11281" s="14">
        <v>0</v>
      </c>
      <c r="F11281" s="14">
        <v>0</v>
      </c>
    </row>
    <row r="11282" ht="15" customHeight="1">
      <c r="A11282" s="9" t="s">
        <v>391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391</v>
      </c>
      <c r="B11283" s="11" t="s">
        <v>332</v>
      </c>
      <c r="C11283" s="12">
        <v>0</v>
      </c>
      <c r="D11283" s="13">
        <v>0</v>
      </c>
      <c r="E11283" s="14">
        <v>0</v>
      </c>
      <c r="F11283" s="14">
        <v>0</v>
      </c>
    </row>
    <row r="11284" ht="15" customHeight="1">
      <c r="A11284" s="9" t="s">
        <v>391</v>
      </c>
      <c r="B11284" s="11" t="s">
        <v>333</v>
      </c>
      <c r="C11284" s="12">
        <v>0</v>
      </c>
      <c r="D11284" s="13">
        <v>0</v>
      </c>
      <c r="E11284" s="14">
        <v>0</v>
      </c>
      <c r="F11284" s="14">
        <v>0</v>
      </c>
    </row>
    <row r="11285" ht="15" customHeight="1">
      <c r="A11285" s="9" t="s">
        <v>391</v>
      </c>
      <c r="B11285" s="11" t="s">
        <v>334</v>
      </c>
      <c r="C11285" s="12">
        <v>0</v>
      </c>
      <c r="D11285" s="13">
        <v>0</v>
      </c>
      <c r="E11285" s="14">
        <v>0</v>
      </c>
      <c r="F11285" s="14">
        <v>0</v>
      </c>
    </row>
    <row r="11286" ht="15" customHeight="1">
      <c r="A11286" s="9" t="s">
        <v>391</v>
      </c>
      <c r="B11286" s="11" t="s">
        <v>335</v>
      </c>
      <c r="C11286" s="12">
        <v>0</v>
      </c>
      <c r="D11286" s="13">
        <v>0</v>
      </c>
      <c r="E11286" s="14">
        <v>0</v>
      </c>
      <c r="F11286" s="14">
        <v>0</v>
      </c>
    </row>
    <row r="11287" ht="15" customHeight="1">
      <c r="A11287" s="9" t="s">
        <v>391</v>
      </c>
      <c r="B11287" s="11" t="s">
        <v>336</v>
      </c>
      <c r="C11287" s="12">
        <v>0</v>
      </c>
      <c r="D11287" s="13">
        <v>0</v>
      </c>
      <c r="E11287" s="14">
        <v>0</v>
      </c>
      <c r="F11287" s="14">
        <v>0</v>
      </c>
    </row>
    <row r="11288" ht="15" customHeight="1">
      <c r="A11288" s="9" t="s">
        <v>391</v>
      </c>
      <c r="B11288" s="11" t="s">
        <v>337</v>
      </c>
      <c r="C11288" s="12">
        <v>0</v>
      </c>
      <c r="D11288" s="13">
        <v>0</v>
      </c>
      <c r="E11288" s="14">
        <v>0</v>
      </c>
      <c r="F11288" s="14">
        <v>0</v>
      </c>
    </row>
    <row r="11289" ht="15" customHeight="1">
      <c r="A11289" s="9" t="s">
        <v>391</v>
      </c>
      <c r="B11289" s="11" t="s">
        <v>338</v>
      </c>
      <c r="C11289" s="12">
        <v>0</v>
      </c>
      <c r="D11289" s="13">
        <v>0</v>
      </c>
      <c r="E11289" s="14">
        <v>0</v>
      </c>
      <c r="F11289" s="14">
        <v>0</v>
      </c>
    </row>
    <row r="11290" ht="15" customHeight="1">
      <c r="A11290" s="9" t="s">
        <v>391</v>
      </c>
      <c r="B11290" s="11" t="s">
        <v>339</v>
      </c>
      <c r="C11290" s="12">
        <v>0</v>
      </c>
      <c r="D11290" s="13">
        <v>0</v>
      </c>
      <c r="E11290" s="14">
        <v>0</v>
      </c>
      <c r="F11290" s="14">
        <v>0</v>
      </c>
    </row>
    <row r="11291" ht="15" customHeight="1">
      <c r="A11291" s="9" t="s">
        <v>391</v>
      </c>
      <c r="B11291" s="11" t="s">
        <v>340</v>
      </c>
      <c r="C11291" s="12">
        <v>0</v>
      </c>
      <c r="D11291" s="13">
        <v>0</v>
      </c>
      <c r="E11291" s="14">
        <v>0</v>
      </c>
      <c r="F11291" s="14">
        <v>0</v>
      </c>
    </row>
    <row r="11292" ht="15" customHeight="1">
      <c r="A11292" s="9" t="s">
        <v>391</v>
      </c>
      <c r="B11292" s="11" t="s">
        <v>341</v>
      </c>
      <c r="C11292" s="12">
        <v>0</v>
      </c>
      <c r="D11292" s="13">
        <v>0</v>
      </c>
      <c r="E11292" s="14">
        <v>0</v>
      </c>
      <c r="F11292" s="14">
        <v>0</v>
      </c>
    </row>
    <row r="11293" ht="15" customHeight="1">
      <c r="A11293" s="9" t="s">
        <v>391</v>
      </c>
      <c r="B11293" s="11" t="s">
        <v>342</v>
      </c>
      <c r="C11293" s="12">
        <v>0</v>
      </c>
      <c r="D11293" s="13">
        <v>0</v>
      </c>
      <c r="E11293" s="14">
        <v>0</v>
      </c>
      <c r="F11293" s="14">
        <v>0</v>
      </c>
    </row>
    <row r="11294" ht="15" customHeight="1">
      <c r="A11294" s="9" t="s">
        <v>391</v>
      </c>
      <c r="B11294" s="11" t="s">
        <v>343</v>
      </c>
      <c r="C11294" s="12">
        <v>0</v>
      </c>
      <c r="D11294" s="13">
        <v>0</v>
      </c>
      <c r="E11294" s="14">
        <v>0</v>
      </c>
      <c r="F11294" s="14">
        <v>0</v>
      </c>
    </row>
    <row r="11295" ht="15" customHeight="1">
      <c r="A11295" s="9" t="s">
        <v>391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391</v>
      </c>
      <c r="B11296" s="11" t="s">
        <v>345</v>
      </c>
      <c r="C11296" s="12">
        <v>0</v>
      </c>
      <c r="D11296" s="13">
        <v>0</v>
      </c>
      <c r="E11296" s="14">
        <v>0</v>
      </c>
      <c r="F11296" s="14">
        <v>0</v>
      </c>
    </row>
    <row r="11297" ht="15" customHeight="1">
      <c r="A11297" s="9" t="s">
        <v>391</v>
      </c>
      <c r="B11297" s="11" t="s">
        <v>346</v>
      </c>
      <c r="C11297" s="12">
        <v>0</v>
      </c>
      <c r="D11297" s="13">
        <v>0</v>
      </c>
      <c r="E11297" s="14">
        <v>0</v>
      </c>
      <c r="F11297" s="14">
        <v>0</v>
      </c>
    </row>
    <row r="11298" ht="15" customHeight="1">
      <c r="A11298" s="9" t="s">
        <v>391</v>
      </c>
      <c r="B11298" s="11" t="s">
        <v>347</v>
      </c>
      <c r="C11298" s="12">
        <v>0</v>
      </c>
      <c r="D11298" s="13">
        <v>0</v>
      </c>
      <c r="E11298" s="14">
        <v>0</v>
      </c>
      <c r="F11298" s="14">
        <v>0</v>
      </c>
    </row>
    <row r="11299" ht="15" customHeight="1">
      <c r="A11299" s="9" t="s">
        <v>391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391</v>
      </c>
      <c r="B11300" s="11" t="s">
        <v>349</v>
      </c>
      <c r="C11300" s="12">
        <v>0</v>
      </c>
      <c r="D11300" s="13">
        <v>0</v>
      </c>
      <c r="E11300" s="14">
        <v>0</v>
      </c>
      <c r="F11300" s="14">
        <v>0</v>
      </c>
    </row>
    <row r="11301" ht="15" customHeight="1">
      <c r="A11301" s="9" t="s">
        <v>391</v>
      </c>
      <c r="B11301" s="11" t="s">
        <v>350</v>
      </c>
      <c r="C11301" s="12">
        <v>0</v>
      </c>
      <c r="D11301" s="13">
        <v>0</v>
      </c>
      <c r="E11301" s="14">
        <v>0</v>
      </c>
      <c r="F11301" s="14">
        <v>0</v>
      </c>
    </row>
    <row r="11302" ht="15" customHeight="1">
      <c r="A11302" s="9" t="s">
        <v>391</v>
      </c>
      <c r="B11302" s="11" t="s">
        <v>351</v>
      </c>
      <c r="C11302" s="12">
        <v>0</v>
      </c>
      <c r="D11302" s="13">
        <v>0</v>
      </c>
      <c r="E11302" s="14">
        <v>0</v>
      </c>
      <c r="F11302" s="14">
        <v>0</v>
      </c>
    </row>
    <row r="11303" ht="15" customHeight="1">
      <c r="A11303" s="9" t="s">
        <v>391</v>
      </c>
      <c r="B11303" s="11" t="s">
        <v>352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391</v>
      </c>
      <c r="B11304" s="11" t="s">
        <v>353</v>
      </c>
      <c r="C11304" s="12">
        <v>0</v>
      </c>
      <c r="D11304" s="13">
        <v>0</v>
      </c>
      <c r="E11304" s="14">
        <v>0</v>
      </c>
      <c r="F11304" s="14">
        <v>0</v>
      </c>
    </row>
    <row r="11305" ht="15" customHeight="1">
      <c r="A11305" s="9" t="s">
        <v>391</v>
      </c>
      <c r="B11305" s="11" t="s">
        <v>354</v>
      </c>
      <c r="C11305" s="12">
        <v>0</v>
      </c>
      <c r="D11305" s="13">
        <v>0</v>
      </c>
      <c r="E11305" s="14">
        <v>0</v>
      </c>
      <c r="F11305" s="14">
        <v>0</v>
      </c>
    </row>
    <row r="11306" ht="15" customHeight="1">
      <c r="A11306" s="9" t="s">
        <v>391</v>
      </c>
      <c r="B11306" s="11" t="s">
        <v>355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391</v>
      </c>
      <c r="B11307" s="11" t="s">
        <v>356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391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391</v>
      </c>
      <c r="B11309" s="11" t="s">
        <v>358</v>
      </c>
      <c r="C11309" s="12">
        <v>0</v>
      </c>
      <c r="D11309" s="13">
        <v>0</v>
      </c>
      <c r="E11309" s="14">
        <v>0</v>
      </c>
      <c r="F11309" s="14">
        <v>0</v>
      </c>
    </row>
    <row r="11310" ht="15" customHeight="1">
      <c r="A11310" s="9" t="s">
        <v>391</v>
      </c>
      <c r="B11310" s="11" t="s">
        <v>359</v>
      </c>
      <c r="C11310" s="12">
        <v>0</v>
      </c>
      <c r="D11310" s="13">
        <v>0</v>
      </c>
      <c r="E11310" s="14">
        <v>0</v>
      </c>
      <c r="F11310" s="14">
        <v>0</v>
      </c>
    </row>
    <row r="11311" ht="15" customHeight="1">
      <c r="A11311" s="9" t="s">
        <v>391</v>
      </c>
      <c r="B11311" s="11" t="s">
        <v>360</v>
      </c>
      <c r="C11311" s="12">
        <v>0</v>
      </c>
      <c r="D11311" s="13">
        <v>0</v>
      </c>
      <c r="E11311" s="14">
        <v>0</v>
      </c>
      <c r="F11311" s="14">
        <v>0</v>
      </c>
    </row>
    <row r="11312" ht="15" customHeight="1">
      <c r="A11312" s="9" t="s">
        <v>391</v>
      </c>
      <c r="B11312" s="11" t="s">
        <v>361</v>
      </c>
      <c r="C11312" s="12">
        <v>0</v>
      </c>
      <c r="D11312" s="13">
        <v>0</v>
      </c>
      <c r="E11312" s="14">
        <v>0</v>
      </c>
      <c r="F11312" s="14">
        <v>0</v>
      </c>
    </row>
    <row r="11313" ht="15" customHeight="1">
      <c r="A11313" s="9" t="s">
        <v>391</v>
      </c>
      <c r="B11313" s="11" t="s">
        <v>362</v>
      </c>
      <c r="C11313" s="12">
        <v>0</v>
      </c>
      <c r="D11313" s="13">
        <v>0</v>
      </c>
      <c r="E11313" s="14">
        <v>0</v>
      </c>
      <c r="F11313" s="14">
        <v>0</v>
      </c>
    </row>
    <row r="11314" ht="15" customHeight="1">
      <c r="A11314" s="9" t="s">
        <v>391</v>
      </c>
      <c r="B11314" s="11" t="s">
        <v>363</v>
      </c>
      <c r="C11314" s="12">
        <v>0</v>
      </c>
      <c r="D11314" s="13">
        <v>0</v>
      </c>
      <c r="E11314" s="14">
        <v>0</v>
      </c>
      <c r="F11314" s="14">
        <v>0</v>
      </c>
    </row>
    <row r="11315" ht="15" customHeight="1">
      <c r="A11315" s="9" t="s">
        <v>391</v>
      </c>
      <c r="B11315" s="11" t="s">
        <v>364</v>
      </c>
      <c r="C11315" s="12">
        <v>0</v>
      </c>
      <c r="D11315" s="13">
        <v>0</v>
      </c>
      <c r="E11315" s="14">
        <v>0</v>
      </c>
      <c r="F11315" s="14">
        <v>0</v>
      </c>
    </row>
    <row r="11316" ht="15" customHeight="1">
      <c r="A11316" s="9" t="s">
        <v>391</v>
      </c>
      <c r="B11316" s="11" t="s">
        <v>365</v>
      </c>
      <c r="C11316" s="12">
        <v>0</v>
      </c>
      <c r="D11316" s="13">
        <v>0</v>
      </c>
      <c r="E11316" s="14">
        <v>0</v>
      </c>
      <c r="F11316" s="14">
        <v>0</v>
      </c>
    </row>
    <row r="11317" ht="15" customHeight="1">
      <c r="A11317" s="9" t="s">
        <v>392</v>
      </c>
      <c r="B11317" s="11" t="s">
        <v>1</v>
      </c>
      <c r="C11317" s="12">
        <v>0</v>
      </c>
      <c r="D11317" s="13">
        <v>0</v>
      </c>
      <c r="E11317" s="14">
        <v>0</v>
      </c>
      <c r="F11317" s="14">
        <v>0</v>
      </c>
    </row>
    <row r="11318" ht="15" customHeight="1">
      <c r="A11318" s="9" t="s">
        <v>392</v>
      </c>
      <c r="B11318" s="11" t="s">
        <v>2</v>
      </c>
      <c r="C11318" s="12">
        <v>0</v>
      </c>
      <c r="D11318" s="13">
        <v>0</v>
      </c>
      <c r="E11318" s="14">
        <v>0</v>
      </c>
      <c r="F11318" s="14">
        <v>0</v>
      </c>
    </row>
    <row r="11319" ht="15" customHeight="1">
      <c r="A11319" s="9" t="s">
        <v>392</v>
      </c>
      <c r="B11319" s="11" t="s">
        <v>3</v>
      </c>
      <c r="C11319" s="12">
        <v>0</v>
      </c>
      <c r="D11319" s="13">
        <v>0</v>
      </c>
      <c r="E11319" s="14">
        <v>0</v>
      </c>
      <c r="F11319" s="14">
        <v>0</v>
      </c>
    </row>
    <row r="11320" ht="15" customHeight="1">
      <c r="A11320" s="9" t="s">
        <v>392</v>
      </c>
      <c r="B11320" s="11" t="s">
        <v>4</v>
      </c>
      <c r="C11320" s="12">
        <v>0</v>
      </c>
      <c r="D11320" s="13">
        <v>0</v>
      </c>
      <c r="E11320" s="14">
        <v>0</v>
      </c>
      <c r="F11320" s="14">
        <v>0</v>
      </c>
    </row>
    <row r="11321" ht="15" customHeight="1">
      <c r="A11321" s="9" t="s">
        <v>392</v>
      </c>
      <c r="B11321" s="11" t="s">
        <v>5</v>
      </c>
      <c r="C11321" s="12">
        <v>0</v>
      </c>
      <c r="D11321" s="13">
        <v>0</v>
      </c>
      <c r="E11321" s="14">
        <v>0</v>
      </c>
      <c r="F11321" s="14">
        <v>0</v>
      </c>
    </row>
    <row r="11322" ht="15" customHeight="1">
      <c r="A11322" s="9" t="s">
        <v>392</v>
      </c>
      <c r="B11322" s="11" t="s">
        <v>6</v>
      </c>
      <c r="C11322" s="12">
        <v>0</v>
      </c>
      <c r="D11322" s="13">
        <v>0</v>
      </c>
      <c r="E11322" s="14">
        <v>0</v>
      </c>
      <c r="F11322" s="14">
        <v>0</v>
      </c>
    </row>
    <row r="11323" ht="15" customHeight="1">
      <c r="A11323" s="9" t="s">
        <v>392</v>
      </c>
      <c r="B11323" s="11" t="s">
        <v>7</v>
      </c>
      <c r="C11323" s="12">
        <v>0</v>
      </c>
      <c r="D11323" s="13">
        <v>0</v>
      </c>
      <c r="E11323" s="14">
        <v>0</v>
      </c>
      <c r="F11323" s="14">
        <v>0</v>
      </c>
    </row>
    <row r="11324" ht="15" customHeight="1">
      <c r="A11324" s="9" t="s">
        <v>392</v>
      </c>
      <c r="B11324" s="11" t="s">
        <v>8</v>
      </c>
      <c r="C11324" s="12">
        <v>0</v>
      </c>
      <c r="D11324" s="13">
        <v>0</v>
      </c>
      <c r="E11324" s="14">
        <v>0</v>
      </c>
      <c r="F11324" s="14">
        <v>0</v>
      </c>
    </row>
    <row r="11325" ht="15" customHeight="1">
      <c r="A11325" s="9" t="s">
        <v>392</v>
      </c>
      <c r="B11325" s="11" t="s">
        <v>9</v>
      </c>
      <c r="C11325" s="12">
        <v>0</v>
      </c>
      <c r="D11325" s="13">
        <v>0</v>
      </c>
      <c r="E11325" s="14">
        <v>0</v>
      </c>
      <c r="F11325" s="14">
        <v>0</v>
      </c>
    </row>
    <row r="11326" ht="15" customHeight="1">
      <c r="A11326" s="9" t="s">
        <v>392</v>
      </c>
      <c r="B11326" s="11" t="s">
        <v>10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392</v>
      </c>
      <c r="B11327" s="11" t="s">
        <v>11</v>
      </c>
      <c r="C11327" s="12">
        <v>0</v>
      </c>
      <c r="D11327" s="13">
        <v>0</v>
      </c>
      <c r="E11327" s="14">
        <v>0</v>
      </c>
      <c r="F11327" s="14">
        <v>0</v>
      </c>
    </row>
    <row r="11328" ht="15" customHeight="1">
      <c r="A11328" s="9" t="s">
        <v>392</v>
      </c>
      <c r="B11328" s="11" t="s">
        <v>12</v>
      </c>
      <c r="C11328" s="12">
        <v>0</v>
      </c>
      <c r="D11328" s="13">
        <v>0</v>
      </c>
      <c r="E11328" s="14">
        <v>0</v>
      </c>
      <c r="F11328" s="14">
        <v>0</v>
      </c>
    </row>
    <row r="11329" ht="15" customHeight="1">
      <c r="A11329" s="9" t="s">
        <v>392</v>
      </c>
      <c r="B11329" s="11" t="s">
        <v>13</v>
      </c>
      <c r="C11329" s="12">
        <v>0</v>
      </c>
      <c r="D11329" s="13">
        <v>0</v>
      </c>
      <c r="E11329" s="14">
        <v>0</v>
      </c>
      <c r="F11329" s="14">
        <v>0</v>
      </c>
    </row>
    <row r="11330" ht="15" customHeight="1">
      <c r="A11330" s="9" t="s">
        <v>392</v>
      </c>
      <c r="B11330" s="11" t="s">
        <v>14</v>
      </c>
      <c r="C11330" s="12">
        <v>0</v>
      </c>
      <c r="D11330" s="13">
        <v>0</v>
      </c>
      <c r="E11330" s="14">
        <v>0</v>
      </c>
      <c r="F11330" s="14">
        <v>0</v>
      </c>
    </row>
    <row r="11331" ht="15" customHeight="1">
      <c r="A11331" s="9" t="s">
        <v>392</v>
      </c>
      <c r="B11331" s="11" t="s">
        <v>15</v>
      </c>
      <c r="C11331" s="12">
        <v>0</v>
      </c>
      <c r="D11331" s="13">
        <v>0</v>
      </c>
      <c r="E11331" s="14">
        <v>0</v>
      </c>
      <c r="F11331" s="14">
        <v>0</v>
      </c>
    </row>
    <row r="11332" ht="15" customHeight="1">
      <c r="A11332" s="9" t="s">
        <v>392</v>
      </c>
      <c r="B11332" s="11" t="s">
        <v>16</v>
      </c>
      <c r="C11332" s="12">
        <v>0</v>
      </c>
      <c r="D11332" s="13">
        <v>0</v>
      </c>
      <c r="E11332" s="14">
        <v>0</v>
      </c>
      <c r="F11332" s="14">
        <v>0</v>
      </c>
    </row>
    <row r="11333" ht="15" customHeight="1">
      <c r="A11333" s="9" t="s">
        <v>392</v>
      </c>
      <c r="B11333" s="11" t="s">
        <v>17</v>
      </c>
      <c r="C11333" s="12">
        <v>0</v>
      </c>
      <c r="D11333" s="13">
        <v>0</v>
      </c>
      <c r="E11333" s="14">
        <v>0</v>
      </c>
      <c r="F11333" s="14">
        <v>0</v>
      </c>
    </row>
    <row r="11334" ht="15" customHeight="1">
      <c r="A11334" s="9" t="s">
        <v>392</v>
      </c>
      <c r="B11334" s="11" t="s">
        <v>18</v>
      </c>
      <c r="C11334" s="12">
        <v>0</v>
      </c>
      <c r="D11334" s="13">
        <v>0</v>
      </c>
      <c r="E11334" s="14">
        <v>0</v>
      </c>
      <c r="F11334" s="14">
        <v>0</v>
      </c>
    </row>
    <row r="11335" ht="15" customHeight="1">
      <c r="A11335" s="9" t="s">
        <v>392</v>
      </c>
      <c r="B11335" s="11" t="s">
        <v>19</v>
      </c>
      <c r="C11335" s="12">
        <v>0</v>
      </c>
      <c r="D11335" s="13">
        <v>0</v>
      </c>
      <c r="E11335" s="14">
        <v>0</v>
      </c>
      <c r="F11335" s="14">
        <v>0</v>
      </c>
    </row>
    <row r="11336" ht="15" customHeight="1">
      <c r="A11336" s="9" t="s">
        <v>392</v>
      </c>
      <c r="B11336" s="11" t="s">
        <v>20</v>
      </c>
      <c r="C11336" s="12">
        <v>0</v>
      </c>
      <c r="D11336" s="13">
        <v>0</v>
      </c>
      <c r="E11336" s="14">
        <v>0</v>
      </c>
      <c r="F11336" s="14">
        <v>0</v>
      </c>
    </row>
    <row r="11337" ht="15" customHeight="1">
      <c r="A11337" s="9" t="s">
        <v>392</v>
      </c>
      <c r="B11337" s="11" t="s">
        <v>21</v>
      </c>
      <c r="C11337" s="12">
        <v>0</v>
      </c>
      <c r="D11337" s="13">
        <v>0</v>
      </c>
      <c r="E11337" s="14">
        <v>0</v>
      </c>
      <c r="F11337" s="14">
        <v>0</v>
      </c>
    </row>
    <row r="11338" ht="15" customHeight="1">
      <c r="A11338" s="9" t="s">
        <v>392</v>
      </c>
      <c r="B11338" s="11" t="s">
        <v>22</v>
      </c>
      <c r="C11338" s="12">
        <v>0</v>
      </c>
      <c r="D11338" s="13">
        <v>0</v>
      </c>
      <c r="E11338" s="14">
        <v>0</v>
      </c>
      <c r="F11338" s="14">
        <v>0</v>
      </c>
    </row>
    <row r="11339" ht="15" customHeight="1">
      <c r="A11339" s="9" t="s">
        <v>392</v>
      </c>
      <c r="B11339" s="11" t="s">
        <v>23</v>
      </c>
      <c r="C11339" s="12">
        <v>0</v>
      </c>
      <c r="D11339" s="13">
        <v>0</v>
      </c>
      <c r="E11339" s="14">
        <v>0</v>
      </c>
      <c r="F11339" s="14">
        <v>0</v>
      </c>
    </row>
    <row r="11340" ht="15" customHeight="1">
      <c r="A11340" s="9" t="s">
        <v>392</v>
      </c>
      <c r="B11340" s="11" t="s">
        <v>24</v>
      </c>
      <c r="C11340" s="12">
        <v>0</v>
      </c>
      <c r="D11340" s="13">
        <v>0</v>
      </c>
      <c r="E11340" s="14">
        <v>0</v>
      </c>
      <c r="F11340" s="14">
        <v>0</v>
      </c>
    </row>
    <row r="11341" ht="15" customHeight="1">
      <c r="A11341" s="9" t="s">
        <v>392</v>
      </c>
      <c r="B11341" s="11" t="s">
        <v>25</v>
      </c>
      <c r="C11341" s="12">
        <v>0</v>
      </c>
      <c r="D11341" s="13">
        <v>0</v>
      </c>
      <c r="E11341" s="14">
        <v>0</v>
      </c>
      <c r="F11341" s="14">
        <v>0</v>
      </c>
    </row>
    <row r="11342" ht="15" customHeight="1">
      <c r="A11342" s="9" t="s">
        <v>392</v>
      </c>
      <c r="B11342" s="11" t="s">
        <v>26</v>
      </c>
      <c r="C11342" s="12">
        <v>0</v>
      </c>
      <c r="D11342" s="13">
        <v>0</v>
      </c>
      <c r="E11342" s="14">
        <v>0</v>
      </c>
      <c r="F11342" s="14">
        <v>0</v>
      </c>
    </row>
    <row r="11343" ht="15" customHeight="1">
      <c r="A11343" s="9" t="s">
        <v>392</v>
      </c>
      <c r="B11343" s="11" t="s">
        <v>27</v>
      </c>
      <c r="C11343" s="12">
        <v>0</v>
      </c>
      <c r="D11343" s="13">
        <v>0</v>
      </c>
      <c r="E11343" s="14">
        <v>0</v>
      </c>
      <c r="F11343" s="14">
        <v>0</v>
      </c>
    </row>
    <row r="11344" ht="15" customHeight="1">
      <c r="A11344" s="9" t="s">
        <v>392</v>
      </c>
      <c r="B11344" s="11" t="s">
        <v>28</v>
      </c>
      <c r="C11344" s="12">
        <v>0</v>
      </c>
      <c r="D11344" s="13">
        <v>0</v>
      </c>
      <c r="E11344" s="14">
        <v>0</v>
      </c>
      <c r="F11344" s="14">
        <v>0</v>
      </c>
    </row>
    <row r="11345" ht="15" customHeight="1">
      <c r="A11345" s="9" t="s">
        <v>392</v>
      </c>
      <c r="B11345" s="11" t="s">
        <v>29</v>
      </c>
      <c r="C11345" s="12">
        <v>0</v>
      </c>
      <c r="D11345" s="13">
        <v>0</v>
      </c>
      <c r="E11345" s="14">
        <v>0</v>
      </c>
      <c r="F11345" s="14">
        <v>0</v>
      </c>
    </row>
    <row r="11346" ht="15" customHeight="1">
      <c r="A11346" s="9" t="s">
        <v>392</v>
      </c>
      <c r="B11346" s="11" t="s">
        <v>30</v>
      </c>
      <c r="C11346" s="12">
        <v>0</v>
      </c>
      <c r="D11346" s="13">
        <v>0</v>
      </c>
      <c r="E11346" s="14">
        <v>0</v>
      </c>
      <c r="F11346" s="14">
        <v>0</v>
      </c>
    </row>
    <row r="11347" ht="15" customHeight="1">
      <c r="A11347" s="9" t="s">
        <v>392</v>
      </c>
      <c r="B11347" s="11" t="s">
        <v>31</v>
      </c>
      <c r="C11347" s="12">
        <v>0</v>
      </c>
      <c r="D11347" s="13">
        <v>0</v>
      </c>
      <c r="E11347" s="14">
        <v>0</v>
      </c>
      <c r="F11347" s="14">
        <v>0</v>
      </c>
    </row>
    <row r="11348" ht="15" customHeight="1">
      <c r="A11348" s="9" t="s">
        <v>392</v>
      </c>
      <c r="B11348" s="11" t="s">
        <v>32</v>
      </c>
      <c r="C11348" s="12">
        <v>0</v>
      </c>
      <c r="D11348" s="13">
        <v>0</v>
      </c>
      <c r="E11348" s="14">
        <v>0</v>
      </c>
      <c r="F11348" s="14">
        <v>0</v>
      </c>
    </row>
    <row r="11349" ht="15" customHeight="1">
      <c r="A11349" s="9" t="s">
        <v>392</v>
      </c>
      <c r="B11349" s="11" t="s">
        <v>33</v>
      </c>
      <c r="C11349" s="12">
        <v>0</v>
      </c>
      <c r="D11349" s="13">
        <v>0</v>
      </c>
      <c r="E11349" s="14">
        <v>0</v>
      </c>
      <c r="F11349" s="14">
        <v>0</v>
      </c>
    </row>
    <row r="11350" ht="15" customHeight="1">
      <c r="A11350" s="9" t="s">
        <v>392</v>
      </c>
      <c r="B11350" s="11" t="s">
        <v>34</v>
      </c>
      <c r="C11350" s="12">
        <v>0</v>
      </c>
      <c r="D11350" s="13">
        <v>0</v>
      </c>
      <c r="E11350" s="14">
        <v>0</v>
      </c>
      <c r="F11350" s="14">
        <v>0</v>
      </c>
    </row>
    <row r="11351" ht="15" customHeight="1">
      <c r="A11351" s="9" t="s">
        <v>392</v>
      </c>
      <c r="B11351" s="11" t="s">
        <v>35</v>
      </c>
      <c r="C11351" s="12">
        <v>0</v>
      </c>
      <c r="D11351" s="13">
        <v>0</v>
      </c>
      <c r="E11351" s="14">
        <v>0</v>
      </c>
      <c r="F11351" s="14">
        <v>0</v>
      </c>
    </row>
    <row r="11352" ht="15" customHeight="1">
      <c r="A11352" s="9" t="s">
        <v>392</v>
      </c>
      <c r="B11352" s="11" t="s">
        <v>36</v>
      </c>
      <c r="C11352" s="12">
        <v>0</v>
      </c>
      <c r="D11352" s="13">
        <v>0</v>
      </c>
      <c r="E11352" s="14">
        <v>0</v>
      </c>
      <c r="F11352" s="14">
        <v>0</v>
      </c>
    </row>
    <row r="11353" ht="15" customHeight="1">
      <c r="A11353" s="9" t="s">
        <v>392</v>
      </c>
      <c r="B11353" s="11" t="s">
        <v>37</v>
      </c>
      <c r="C11353" s="12">
        <v>0</v>
      </c>
      <c r="D11353" s="13">
        <v>0</v>
      </c>
      <c r="E11353" s="14">
        <v>0</v>
      </c>
      <c r="F11353" s="14">
        <v>0</v>
      </c>
    </row>
    <row r="11354" ht="15" customHeight="1">
      <c r="A11354" s="9" t="s">
        <v>392</v>
      </c>
      <c r="B11354" s="11" t="s">
        <v>38</v>
      </c>
      <c r="C11354" s="12">
        <v>0</v>
      </c>
      <c r="D11354" s="13">
        <v>0</v>
      </c>
      <c r="E11354" s="14">
        <v>0</v>
      </c>
      <c r="F11354" s="14">
        <v>0</v>
      </c>
    </row>
    <row r="11355" ht="15" customHeight="1">
      <c r="A11355" s="9" t="s">
        <v>392</v>
      </c>
      <c r="B11355" s="11" t="s">
        <v>39</v>
      </c>
      <c r="C11355" s="12">
        <v>0</v>
      </c>
      <c r="D11355" s="13">
        <v>0</v>
      </c>
      <c r="E11355" s="14">
        <v>0</v>
      </c>
      <c r="F11355" s="14">
        <v>0</v>
      </c>
    </row>
    <row r="11356" ht="15" customHeight="1">
      <c r="A11356" s="9" t="s">
        <v>392</v>
      </c>
      <c r="B11356" s="11" t="s">
        <v>40</v>
      </c>
      <c r="C11356" s="12">
        <v>0</v>
      </c>
      <c r="D11356" s="13">
        <v>0</v>
      </c>
      <c r="E11356" s="14">
        <v>0</v>
      </c>
      <c r="F11356" s="14">
        <v>0</v>
      </c>
    </row>
    <row r="11357" ht="15" customHeight="1">
      <c r="A11357" s="9" t="s">
        <v>392</v>
      </c>
      <c r="B11357" s="11" t="s">
        <v>41</v>
      </c>
      <c r="C11357" s="12">
        <v>0</v>
      </c>
      <c r="D11357" s="13">
        <v>0</v>
      </c>
      <c r="E11357" s="14">
        <v>0</v>
      </c>
      <c r="F11357" s="14">
        <v>0</v>
      </c>
    </row>
    <row r="11358" ht="15" customHeight="1">
      <c r="A11358" s="9" t="s">
        <v>392</v>
      </c>
      <c r="B11358" s="11" t="s">
        <v>42</v>
      </c>
      <c r="C11358" s="12">
        <v>0</v>
      </c>
      <c r="D11358" s="13">
        <v>0</v>
      </c>
      <c r="E11358" s="14">
        <v>0</v>
      </c>
      <c r="F11358" s="14">
        <v>0</v>
      </c>
    </row>
    <row r="11359" ht="15" customHeight="1">
      <c r="A11359" s="9" t="s">
        <v>392</v>
      </c>
      <c r="B11359" s="11" t="s">
        <v>43</v>
      </c>
      <c r="C11359" s="12">
        <v>0</v>
      </c>
      <c r="D11359" s="13">
        <v>0</v>
      </c>
      <c r="E11359" s="14">
        <v>0</v>
      </c>
      <c r="F11359" s="14">
        <v>0</v>
      </c>
    </row>
    <row r="11360" ht="15" customHeight="1">
      <c r="A11360" s="9" t="s">
        <v>392</v>
      </c>
      <c r="B11360" s="11" t="s">
        <v>44</v>
      </c>
      <c r="C11360" s="12">
        <v>0</v>
      </c>
      <c r="D11360" s="13">
        <v>0</v>
      </c>
      <c r="E11360" s="14">
        <v>0</v>
      </c>
      <c r="F11360" s="14">
        <v>0</v>
      </c>
    </row>
    <row r="11361" ht="15" customHeight="1">
      <c r="A11361" s="9" t="s">
        <v>392</v>
      </c>
      <c r="B11361" s="11" t="s">
        <v>45</v>
      </c>
      <c r="C11361" s="12">
        <v>0</v>
      </c>
      <c r="D11361" s="13">
        <v>0</v>
      </c>
      <c r="E11361" s="14">
        <v>0</v>
      </c>
      <c r="F11361" s="14">
        <v>0</v>
      </c>
    </row>
    <row r="11362" ht="15" customHeight="1">
      <c r="A11362" s="9" t="s">
        <v>392</v>
      </c>
      <c r="B11362" s="11" t="s">
        <v>46</v>
      </c>
      <c r="C11362" s="12">
        <v>0</v>
      </c>
      <c r="D11362" s="13">
        <v>0</v>
      </c>
      <c r="E11362" s="14">
        <v>0</v>
      </c>
      <c r="F11362" s="14">
        <v>0</v>
      </c>
    </row>
    <row r="11363" ht="15" customHeight="1">
      <c r="A11363" s="9" t="s">
        <v>392</v>
      </c>
      <c r="B11363" s="11" t="s">
        <v>47</v>
      </c>
      <c r="C11363" s="12">
        <v>0</v>
      </c>
      <c r="D11363" s="13">
        <v>0</v>
      </c>
      <c r="E11363" s="14">
        <v>0</v>
      </c>
      <c r="F11363" s="14">
        <v>0</v>
      </c>
    </row>
    <row r="11364" ht="15" customHeight="1">
      <c r="A11364" s="9" t="s">
        <v>392</v>
      </c>
      <c r="B11364" s="11" t="s">
        <v>48</v>
      </c>
      <c r="C11364" s="12">
        <v>0</v>
      </c>
      <c r="D11364" s="13">
        <v>0</v>
      </c>
      <c r="E11364" s="14">
        <v>0</v>
      </c>
      <c r="F11364" s="14">
        <v>0</v>
      </c>
    </row>
    <row r="11365" ht="15" customHeight="1">
      <c r="A11365" s="9" t="s">
        <v>392</v>
      </c>
      <c r="B11365" s="11" t="s">
        <v>49</v>
      </c>
      <c r="C11365" s="12">
        <v>0</v>
      </c>
      <c r="D11365" s="13">
        <v>0</v>
      </c>
      <c r="E11365" s="14">
        <v>0</v>
      </c>
      <c r="F11365" s="14">
        <v>0</v>
      </c>
    </row>
    <row r="11366" ht="15" customHeight="1">
      <c r="A11366" s="9" t="s">
        <v>392</v>
      </c>
      <c r="B11366" s="11" t="s">
        <v>50</v>
      </c>
      <c r="C11366" s="12">
        <v>0</v>
      </c>
      <c r="D11366" s="13">
        <v>0</v>
      </c>
      <c r="E11366" s="14">
        <v>0</v>
      </c>
      <c r="F11366" s="14">
        <v>0</v>
      </c>
    </row>
    <row r="11367" ht="15" customHeight="1">
      <c r="A11367" s="9" t="s">
        <v>392</v>
      </c>
      <c r="B11367" s="11" t="s">
        <v>51</v>
      </c>
      <c r="C11367" s="12">
        <v>0</v>
      </c>
      <c r="D11367" s="13">
        <v>0</v>
      </c>
      <c r="E11367" s="14">
        <v>0</v>
      </c>
      <c r="F11367" s="14">
        <v>0</v>
      </c>
    </row>
    <row r="11368" ht="15" customHeight="1">
      <c r="A11368" s="9" t="s">
        <v>392</v>
      </c>
      <c r="B11368" s="11" t="s">
        <v>52</v>
      </c>
      <c r="C11368" s="12">
        <v>0</v>
      </c>
      <c r="D11368" s="13">
        <v>0</v>
      </c>
      <c r="E11368" s="14">
        <v>0</v>
      </c>
      <c r="F11368" s="14">
        <v>0</v>
      </c>
    </row>
    <row r="11369" ht="15" customHeight="1">
      <c r="A11369" s="9" t="s">
        <v>392</v>
      </c>
      <c r="B11369" s="11" t="s">
        <v>53</v>
      </c>
      <c r="C11369" s="12">
        <v>0</v>
      </c>
      <c r="D11369" s="13">
        <v>0</v>
      </c>
      <c r="E11369" s="14">
        <v>0</v>
      </c>
      <c r="F11369" s="14">
        <v>0</v>
      </c>
    </row>
    <row r="11370" ht="15" customHeight="1">
      <c r="A11370" s="9" t="s">
        <v>392</v>
      </c>
      <c r="B11370" s="11" t="s">
        <v>54</v>
      </c>
      <c r="C11370" s="12">
        <v>0</v>
      </c>
      <c r="D11370" s="13">
        <v>0</v>
      </c>
      <c r="E11370" s="14">
        <v>0</v>
      </c>
      <c r="F11370" s="14">
        <v>0</v>
      </c>
    </row>
    <row r="11371" ht="15" customHeight="1">
      <c r="A11371" s="9" t="s">
        <v>392</v>
      </c>
      <c r="B11371" s="11" t="s">
        <v>55</v>
      </c>
      <c r="C11371" s="12">
        <v>0</v>
      </c>
      <c r="D11371" s="13">
        <v>0</v>
      </c>
      <c r="E11371" s="14">
        <v>0</v>
      </c>
      <c r="F11371" s="14">
        <v>0</v>
      </c>
    </row>
    <row r="11372" ht="15" customHeight="1">
      <c r="A11372" s="9" t="s">
        <v>392</v>
      </c>
      <c r="B11372" s="11" t="s">
        <v>56</v>
      </c>
      <c r="C11372" s="12">
        <v>0</v>
      </c>
      <c r="D11372" s="13">
        <v>0</v>
      </c>
      <c r="E11372" s="14">
        <v>0</v>
      </c>
      <c r="F11372" s="14">
        <v>0</v>
      </c>
    </row>
    <row r="11373" ht="15" customHeight="1">
      <c r="A11373" s="9" t="s">
        <v>392</v>
      </c>
      <c r="B11373" s="11" t="s">
        <v>57</v>
      </c>
      <c r="C11373" s="12">
        <v>0</v>
      </c>
      <c r="D11373" s="13">
        <v>0</v>
      </c>
      <c r="E11373" s="14">
        <v>0</v>
      </c>
      <c r="F11373" s="14">
        <v>0</v>
      </c>
    </row>
    <row r="11374" ht="15" customHeight="1">
      <c r="A11374" s="9" t="s">
        <v>392</v>
      </c>
      <c r="B11374" s="11" t="s">
        <v>58</v>
      </c>
      <c r="C11374" s="12">
        <v>0</v>
      </c>
      <c r="D11374" s="13">
        <v>0</v>
      </c>
      <c r="E11374" s="14">
        <v>0</v>
      </c>
      <c r="F11374" s="14">
        <v>0</v>
      </c>
    </row>
    <row r="11375" ht="15" customHeight="1">
      <c r="A11375" s="9" t="s">
        <v>392</v>
      </c>
      <c r="B11375" s="11" t="s">
        <v>59</v>
      </c>
      <c r="C11375" s="12">
        <v>0</v>
      </c>
      <c r="D11375" s="13">
        <v>0</v>
      </c>
      <c r="E11375" s="14">
        <v>0</v>
      </c>
      <c r="F11375" s="14">
        <v>0</v>
      </c>
    </row>
    <row r="11376" ht="15" customHeight="1">
      <c r="A11376" s="9" t="s">
        <v>392</v>
      </c>
      <c r="B11376" s="11" t="s">
        <v>60</v>
      </c>
      <c r="C11376" s="12">
        <v>0</v>
      </c>
      <c r="D11376" s="13">
        <v>0</v>
      </c>
      <c r="E11376" s="14">
        <v>0</v>
      </c>
      <c r="F11376" s="14">
        <v>0</v>
      </c>
    </row>
    <row r="11377" ht="15" customHeight="1">
      <c r="A11377" s="9" t="s">
        <v>392</v>
      </c>
      <c r="B11377" s="11" t="s">
        <v>61</v>
      </c>
      <c r="C11377" s="12">
        <v>0</v>
      </c>
      <c r="D11377" s="13">
        <v>0</v>
      </c>
      <c r="E11377" s="14">
        <v>0</v>
      </c>
      <c r="F11377" s="14">
        <v>0</v>
      </c>
    </row>
    <row r="11378" ht="15" customHeight="1">
      <c r="A11378" s="9" t="s">
        <v>392</v>
      </c>
      <c r="B11378" s="11" t="s">
        <v>62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392</v>
      </c>
      <c r="B11379" s="11" t="s">
        <v>63</v>
      </c>
      <c r="C11379" s="12">
        <v>0</v>
      </c>
      <c r="D11379" s="13">
        <v>0</v>
      </c>
      <c r="E11379" s="14">
        <v>0</v>
      </c>
      <c r="F11379" s="14">
        <v>0</v>
      </c>
    </row>
    <row r="11380" ht="15" customHeight="1">
      <c r="A11380" s="9" t="s">
        <v>392</v>
      </c>
      <c r="B11380" s="11" t="s">
        <v>64</v>
      </c>
      <c r="C11380" s="12">
        <v>0</v>
      </c>
      <c r="D11380" s="13">
        <v>0</v>
      </c>
      <c r="E11380" s="14">
        <v>0</v>
      </c>
      <c r="F11380" s="14">
        <v>0</v>
      </c>
    </row>
    <row r="11381" ht="15" customHeight="1">
      <c r="A11381" s="9" t="s">
        <v>392</v>
      </c>
      <c r="B11381" s="11" t="s">
        <v>65</v>
      </c>
      <c r="C11381" s="12">
        <v>0</v>
      </c>
      <c r="D11381" s="13">
        <v>0</v>
      </c>
      <c r="E11381" s="14">
        <v>0</v>
      </c>
      <c r="F11381" s="14">
        <v>0</v>
      </c>
    </row>
    <row r="11382" ht="15" customHeight="1">
      <c r="A11382" s="9" t="s">
        <v>392</v>
      </c>
      <c r="B11382" s="11" t="s">
        <v>66</v>
      </c>
      <c r="C11382" s="12">
        <v>0</v>
      </c>
      <c r="D11382" s="13">
        <v>0</v>
      </c>
      <c r="E11382" s="14">
        <v>0</v>
      </c>
      <c r="F11382" s="14">
        <v>0</v>
      </c>
    </row>
    <row r="11383" ht="15" customHeight="1">
      <c r="A11383" s="9" t="s">
        <v>392</v>
      </c>
      <c r="B11383" s="11" t="s">
        <v>67</v>
      </c>
      <c r="C11383" s="12">
        <v>0</v>
      </c>
      <c r="D11383" s="13">
        <v>0</v>
      </c>
      <c r="E11383" s="14">
        <v>0</v>
      </c>
      <c r="F11383" s="14">
        <v>0</v>
      </c>
    </row>
    <row r="11384" ht="15" customHeight="1">
      <c r="A11384" s="9" t="s">
        <v>392</v>
      </c>
      <c r="B11384" s="11" t="s">
        <v>68</v>
      </c>
      <c r="C11384" s="12">
        <v>0</v>
      </c>
      <c r="D11384" s="13">
        <v>0</v>
      </c>
      <c r="E11384" s="14">
        <v>0</v>
      </c>
      <c r="F11384" s="14">
        <v>0</v>
      </c>
    </row>
    <row r="11385" ht="15" customHeight="1">
      <c r="A11385" s="9" t="s">
        <v>392</v>
      </c>
      <c r="B11385" s="11" t="s">
        <v>69</v>
      </c>
      <c r="C11385" s="12">
        <v>0</v>
      </c>
      <c r="D11385" s="13">
        <v>0</v>
      </c>
      <c r="E11385" s="14">
        <v>0</v>
      </c>
      <c r="F11385" s="14">
        <v>0</v>
      </c>
    </row>
    <row r="11386" ht="15" customHeight="1">
      <c r="A11386" s="9" t="s">
        <v>392</v>
      </c>
      <c r="B11386" s="11" t="s">
        <v>70</v>
      </c>
      <c r="C11386" s="12">
        <v>0</v>
      </c>
      <c r="D11386" s="13">
        <v>0</v>
      </c>
      <c r="E11386" s="14">
        <v>0</v>
      </c>
      <c r="F11386" s="14">
        <v>0</v>
      </c>
    </row>
    <row r="11387" ht="15" customHeight="1">
      <c r="A11387" s="9" t="s">
        <v>392</v>
      </c>
      <c r="B11387" s="11" t="s">
        <v>71</v>
      </c>
      <c r="C11387" s="12">
        <v>0</v>
      </c>
      <c r="D11387" s="13">
        <v>0</v>
      </c>
      <c r="E11387" s="14">
        <v>0</v>
      </c>
      <c r="F11387" s="14">
        <v>0</v>
      </c>
    </row>
    <row r="11388" ht="15" customHeight="1">
      <c r="A11388" s="9" t="s">
        <v>392</v>
      </c>
      <c r="B11388" s="11" t="s">
        <v>72</v>
      </c>
      <c r="C11388" s="12">
        <v>0</v>
      </c>
      <c r="D11388" s="13">
        <v>0</v>
      </c>
      <c r="E11388" s="14">
        <v>0</v>
      </c>
      <c r="F11388" s="14">
        <v>0</v>
      </c>
    </row>
    <row r="11389" ht="15" customHeight="1">
      <c r="A11389" s="9" t="s">
        <v>392</v>
      </c>
      <c r="B11389" s="11" t="s">
        <v>73</v>
      </c>
      <c r="C11389" s="12">
        <v>0</v>
      </c>
      <c r="D11389" s="13">
        <v>0</v>
      </c>
      <c r="E11389" s="14">
        <v>0</v>
      </c>
      <c r="F11389" s="14">
        <v>0</v>
      </c>
    </row>
    <row r="11390" ht="15" customHeight="1">
      <c r="A11390" s="9" t="s">
        <v>392</v>
      </c>
      <c r="B11390" s="11" t="s">
        <v>74</v>
      </c>
      <c r="C11390" s="12">
        <v>0</v>
      </c>
      <c r="D11390" s="13">
        <v>0</v>
      </c>
      <c r="E11390" s="14">
        <v>0</v>
      </c>
      <c r="F11390" s="14">
        <v>0</v>
      </c>
    </row>
    <row r="11391" ht="15" customHeight="1">
      <c r="A11391" s="9" t="s">
        <v>392</v>
      </c>
      <c r="B11391" s="11" t="s">
        <v>75</v>
      </c>
      <c r="C11391" s="12">
        <v>0</v>
      </c>
      <c r="D11391" s="13">
        <v>0</v>
      </c>
      <c r="E11391" s="14">
        <v>0</v>
      </c>
      <c r="F11391" s="14">
        <v>0</v>
      </c>
    </row>
    <row r="11392" ht="15" customHeight="1">
      <c r="A11392" s="9" t="s">
        <v>392</v>
      </c>
      <c r="B11392" s="11" t="s">
        <v>76</v>
      </c>
      <c r="C11392" s="12">
        <v>0</v>
      </c>
      <c r="D11392" s="13">
        <v>0</v>
      </c>
      <c r="E11392" s="14">
        <v>0</v>
      </c>
      <c r="F11392" s="14">
        <v>0</v>
      </c>
    </row>
    <row r="11393" ht="15" customHeight="1">
      <c r="A11393" s="9" t="s">
        <v>392</v>
      </c>
      <c r="B11393" s="11" t="s">
        <v>77</v>
      </c>
      <c r="C11393" s="12">
        <v>0</v>
      </c>
      <c r="D11393" s="13">
        <v>0</v>
      </c>
      <c r="E11393" s="14">
        <v>0</v>
      </c>
      <c r="F11393" s="14">
        <v>0</v>
      </c>
    </row>
    <row r="11394" ht="15" customHeight="1">
      <c r="A11394" s="9" t="s">
        <v>392</v>
      </c>
      <c r="B11394" s="11" t="s">
        <v>78</v>
      </c>
      <c r="C11394" s="12">
        <v>0</v>
      </c>
      <c r="D11394" s="13">
        <v>0</v>
      </c>
      <c r="E11394" s="14">
        <v>0</v>
      </c>
      <c r="F11394" s="14">
        <v>0</v>
      </c>
    </row>
    <row r="11395" ht="15" customHeight="1">
      <c r="A11395" s="9" t="s">
        <v>392</v>
      </c>
      <c r="B11395" s="11" t="s">
        <v>79</v>
      </c>
      <c r="C11395" s="12">
        <v>0</v>
      </c>
      <c r="D11395" s="13">
        <v>0</v>
      </c>
      <c r="E11395" s="14">
        <v>0</v>
      </c>
      <c r="F11395" s="14">
        <v>0</v>
      </c>
    </row>
    <row r="11396" ht="15" customHeight="1">
      <c r="A11396" s="9" t="s">
        <v>392</v>
      </c>
      <c r="B11396" s="11" t="s">
        <v>80</v>
      </c>
      <c r="C11396" s="12">
        <v>0</v>
      </c>
      <c r="D11396" s="13">
        <v>0</v>
      </c>
      <c r="E11396" s="14">
        <v>0</v>
      </c>
      <c r="F11396" s="14">
        <v>0</v>
      </c>
    </row>
    <row r="11397" ht="15" customHeight="1">
      <c r="A11397" s="9" t="s">
        <v>392</v>
      </c>
      <c r="B11397" s="11" t="s">
        <v>81</v>
      </c>
      <c r="C11397" s="12">
        <v>0</v>
      </c>
      <c r="D11397" s="13">
        <v>0</v>
      </c>
      <c r="E11397" s="14">
        <v>0</v>
      </c>
      <c r="F11397" s="14">
        <v>0</v>
      </c>
    </row>
    <row r="11398" ht="15" customHeight="1">
      <c r="A11398" s="9" t="s">
        <v>392</v>
      </c>
      <c r="B11398" s="11" t="s">
        <v>82</v>
      </c>
      <c r="C11398" s="12">
        <v>0</v>
      </c>
      <c r="D11398" s="13">
        <v>0</v>
      </c>
      <c r="E11398" s="14">
        <v>0</v>
      </c>
      <c r="F11398" s="14">
        <v>0</v>
      </c>
    </row>
    <row r="11399" ht="15" customHeight="1">
      <c r="A11399" s="9" t="s">
        <v>392</v>
      </c>
      <c r="B11399" s="11" t="s">
        <v>83</v>
      </c>
      <c r="C11399" s="12">
        <v>0</v>
      </c>
      <c r="D11399" s="13">
        <v>0</v>
      </c>
      <c r="E11399" s="14">
        <v>0</v>
      </c>
      <c r="F11399" s="14">
        <v>0</v>
      </c>
    </row>
    <row r="11400" ht="15" customHeight="1">
      <c r="A11400" s="9" t="s">
        <v>392</v>
      </c>
      <c r="B11400" s="11" t="s">
        <v>84</v>
      </c>
      <c r="C11400" s="12">
        <v>0</v>
      </c>
      <c r="D11400" s="13">
        <v>0</v>
      </c>
      <c r="E11400" s="14">
        <v>0</v>
      </c>
      <c r="F11400" s="14">
        <v>0</v>
      </c>
    </row>
    <row r="11401" ht="15" customHeight="1">
      <c r="A11401" s="9" t="s">
        <v>392</v>
      </c>
      <c r="B11401" s="11" t="s">
        <v>85</v>
      </c>
      <c r="C11401" s="12">
        <v>0</v>
      </c>
      <c r="D11401" s="13">
        <v>0</v>
      </c>
      <c r="E11401" s="14">
        <v>0</v>
      </c>
      <c r="F11401" s="14">
        <v>0</v>
      </c>
    </row>
    <row r="11402" ht="15" customHeight="1">
      <c r="A11402" s="9" t="s">
        <v>392</v>
      </c>
      <c r="B11402" s="11" t="s">
        <v>86</v>
      </c>
      <c r="C11402" s="12">
        <v>0</v>
      </c>
      <c r="D11402" s="13">
        <v>0</v>
      </c>
      <c r="E11402" s="14">
        <v>0</v>
      </c>
      <c r="F11402" s="14">
        <v>0</v>
      </c>
    </row>
    <row r="11403" ht="15" customHeight="1">
      <c r="A11403" s="9" t="s">
        <v>392</v>
      </c>
      <c r="B11403" s="11" t="s">
        <v>87</v>
      </c>
      <c r="C11403" s="12">
        <v>0</v>
      </c>
      <c r="D11403" s="13">
        <v>0</v>
      </c>
      <c r="E11403" s="14">
        <v>0</v>
      </c>
      <c r="F11403" s="14">
        <v>0</v>
      </c>
    </row>
    <row r="11404" ht="15" customHeight="1">
      <c r="A11404" s="9" t="s">
        <v>392</v>
      </c>
      <c r="B11404" s="11" t="s">
        <v>88</v>
      </c>
      <c r="C11404" s="12">
        <v>0</v>
      </c>
      <c r="D11404" s="13">
        <v>0</v>
      </c>
      <c r="E11404" s="14">
        <v>0</v>
      </c>
      <c r="F11404" s="14">
        <v>0</v>
      </c>
    </row>
    <row r="11405" ht="15" customHeight="1">
      <c r="A11405" s="9" t="s">
        <v>392</v>
      </c>
      <c r="B11405" s="11" t="s">
        <v>89</v>
      </c>
      <c r="C11405" s="12">
        <v>0</v>
      </c>
      <c r="D11405" s="13">
        <v>0</v>
      </c>
      <c r="E11405" s="14">
        <v>0</v>
      </c>
      <c r="F11405" s="14">
        <v>0</v>
      </c>
    </row>
    <row r="11406" ht="15" customHeight="1">
      <c r="A11406" s="9" t="s">
        <v>392</v>
      </c>
      <c r="B11406" s="11" t="s">
        <v>90</v>
      </c>
      <c r="C11406" s="12">
        <v>0</v>
      </c>
      <c r="D11406" s="13">
        <v>0</v>
      </c>
      <c r="E11406" s="14">
        <v>0</v>
      </c>
      <c r="F11406" s="14">
        <v>0</v>
      </c>
    </row>
    <row r="11407" ht="15" customHeight="1">
      <c r="A11407" s="9" t="s">
        <v>392</v>
      </c>
      <c r="B11407" s="11" t="s">
        <v>91</v>
      </c>
      <c r="C11407" s="12">
        <v>0</v>
      </c>
      <c r="D11407" s="13">
        <v>0</v>
      </c>
      <c r="E11407" s="14">
        <v>0</v>
      </c>
      <c r="F11407" s="14">
        <v>0</v>
      </c>
    </row>
    <row r="11408" ht="15" customHeight="1">
      <c r="A11408" s="9" t="s">
        <v>392</v>
      </c>
      <c r="B11408" s="11" t="s">
        <v>92</v>
      </c>
      <c r="C11408" s="12">
        <v>0</v>
      </c>
      <c r="D11408" s="13">
        <v>0</v>
      </c>
      <c r="E11408" s="14">
        <v>0</v>
      </c>
      <c r="F11408" s="14">
        <v>0</v>
      </c>
    </row>
    <row r="11409" ht="15" customHeight="1">
      <c r="A11409" s="9" t="s">
        <v>392</v>
      </c>
      <c r="B11409" s="11" t="s">
        <v>93</v>
      </c>
      <c r="C11409" s="12">
        <v>0</v>
      </c>
      <c r="D11409" s="13">
        <v>0</v>
      </c>
      <c r="E11409" s="14">
        <v>0</v>
      </c>
      <c r="F11409" s="14">
        <v>0</v>
      </c>
    </row>
    <row r="11410" ht="15" customHeight="1">
      <c r="A11410" s="9" t="s">
        <v>392</v>
      </c>
      <c r="B11410" s="11" t="s">
        <v>94</v>
      </c>
      <c r="C11410" s="12">
        <v>0</v>
      </c>
      <c r="D11410" s="13">
        <v>0</v>
      </c>
      <c r="E11410" s="14">
        <v>0</v>
      </c>
      <c r="F11410" s="14">
        <v>0</v>
      </c>
    </row>
    <row r="11411" ht="15" customHeight="1">
      <c r="A11411" s="9" t="s">
        <v>392</v>
      </c>
      <c r="B11411" s="11" t="s">
        <v>95</v>
      </c>
      <c r="C11411" s="12">
        <v>0</v>
      </c>
      <c r="D11411" s="13">
        <v>0</v>
      </c>
      <c r="E11411" s="14">
        <v>0</v>
      </c>
      <c r="F11411" s="14">
        <v>0</v>
      </c>
    </row>
    <row r="11412" ht="15" customHeight="1">
      <c r="A11412" s="9" t="s">
        <v>392</v>
      </c>
      <c r="B11412" s="11" t="s">
        <v>96</v>
      </c>
      <c r="C11412" s="12">
        <v>0</v>
      </c>
      <c r="D11412" s="13">
        <v>0</v>
      </c>
      <c r="E11412" s="14">
        <v>0</v>
      </c>
      <c r="F11412" s="14">
        <v>0</v>
      </c>
    </row>
    <row r="11413" ht="15" customHeight="1">
      <c r="A11413" s="9" t="s">
        <v>392</v>
      </c>
      <c r="B11413" s="11" t="s">
        <v>97</v>
      </c>
      <c r="C11413" s="12">
        <v>0</v>
      </c>
      <c r="D11413" s="13">
        <v>0</v>
      </c>
      <c r="E11413" s="14">
        <v>0</v>
      </c>
      <c r="F11413" s="14">
        <v>0</v>
      </c>
    </row>
    <row r="11414" ht="15" customHeight="1">
      <c r="A11414" s="9" t="s">
        <v>392</v>
      </c>
      <c r="B11414" s="11" t="s">
        <v>98</v>
      </c>
      <c r="C11414" s="12">
        <v>0</v>
      </c>
      <c r="D11414" s="13">
        <v>0</v>
      </c>
      <c r="E11414" s="14">
        <v>0</v>
      </c>
      <c r="F11414" s="14">
        <v>0</v>
      </c>
    </row>
    <row r="11415" ht="15" customHeight="1">
      <c r="A11415" s="9" t="s">
        <v>392</v>
      </c>
      <c r="B11415" s="11" t="s">
        <v>99</v>
      </c>
      <c r="C11415" s="12">
        <v>0</v>
      </c>
      <c r="D11415" s="13">
        <v>0</v>
      </c>
      <c r="E11415" s="14">
        <v>0</v>
      </c>
      <c r="F11415" s="14">
        <v>0</v>
      </c>
    </row>
    <row r="11416" ht="15" customHeight="1">
      <c r="A11416" s="9" t="s">
        <v>392</v>
      </c>
      <c r="B11416" s="11" t="s">
        <v>100</v>
      </c>
      <c r="C11416" s="12">
        <v>0</v>
      </c>
      <c r="D11416" s="13">
        <v>0</v>
      </c>
      <c r="E11416" s="14">
        <v>0</v>
      </c>
      <c r="F11416" s="14">
        <v>0</v>
      </c>
    </row>
    <row r="11417" ht="15" customHeight="1">
      <c r="A11417" s="9" t="s">
        <v>392</v>
      </c>
      <c r="B11417" s="11" t="s">
        <v>101</v>
      </c>
      <c r="C11417" s="12">
        <v>0</v>
      </c>
      <c r="D11417" s="13">
        <v>0</v>
      </c>
      <c r="E11417" s="14">
        <v>0</v>
      </c>
      <c r="F11417" s="14">
        <v>0</v>
      </c>
    </row>
    <row r="11418" ht="15" customHeight="1">
      <c r="A11418" s="9" t="s">
        <v>392</v>
      </c>
      <c r="B11418" s="11" t="s">
        <v>102</v>
      </c>
      <c r="C11418" s="12">
        <v>0</v>
      </c>
      <c r="D11418" s="13">
        <v>0</v>
      </c>
      <c r="E11418" s="14">
        <v>0</v>
      </c>
      <c r="F11418" s="14">
        <v>0</v>
      </c>
    </row>
    <row r="11419" ht="15" customHeight="1">
      <c r="A11419" s="9" t="s">
        <v>392</v>
      </c>
      <c r="B11419" s="11" t="s">
        <v>103</v>
      </c>
      <c r="C11419" s="12">
        <v>0</v>
      </c>
      <c r="D11419" s="13">
        <v>0</v>
      </c>
      <c r="E11419" s="14">
        <v>0</v>
      </c>
      <c r="F11419" s="14">
        <v>0</v>
      </c>
    </row>
    <row r="11420" ht="15" customHeight="1">
      <c r="A11420" s="9" t="s">
        <v>392</v>
      </c>
      <c r="B11420" s="11" t="s">
        <v>104</v>
      </c>
      <c r="C11420" s="12">
        <v>0</v>
      </c>
      <c r="D11420" s="13">
        <v>0</v>
      </c>
      <c r="E11420" s="14">
        <v>0</v>
      </c>
      <c r="F11420" s="14">
        <v>0</v>
      </c>
    </row>
    <row r="11421" ht="15" customHeight="1">
      <c r="A11421" s="9" t="s">
        <v>392</v>
      </c>
      <c r="B11421" s="11" t="s">
        <v>105</v>
      </c>
      <c r="C11421" s="12">
        <v>0</v>
      </c>
      <c r="D11421" s="13">
        <v>0</v>
      </c>
      <c r="E11421" s="14">
        <v>0</v>
      </c>
      <c r="F11421" s="14">
        <v>0</v>
      </c>
    </row>
    <row r="11422" ht="15" customHeight="1">
      <c r="A11422" s="9" t="s">
        <v>392</v>
      </c>
      <c r="B11422" s="11" t="s">
        <v>106</v>
      </c>
      <c r="C11422" s="12">
        <v>0</v>
      </c>
      <c r="D11422" s="13">
        <v>0</v>
      </c>
      <c r="E11422" s="14">
        <v>0</v>
      </c>
      <c r="F11422" s="14">
        <v>0</v>
      </c>
    </row>
    <row r="11423" ht="15" customHeight="1">
      <c r="A11423" s="9" t="s">
        <v>392</v>
      </c>
      <c r="B11423" s="11" t="s">
        <v>107</v>
      </c>
      <c r="C11423" s="12">
        <v>0</v>
      </c>
      <c r="D11423" s="13">
        <v>0</v>
      </c>
      <c r="E11423" s="14">
        <v>0</v>
      </c>
      <c r="F11423" s="14">
        <v>0</v>
      </c>
    </row>
    <row r="11424" ht="15" customHeight="1">
      <c r="A11424" s="9" t="s">
        <v>392</v>
      </c>
      <c r="B11424" s="11" t="s">
        <v>108</v>
      </c>
      <c r="C11424" s="12">
        <v>0</v>
      </c>
      <c r="D11424" s="13">
        <v>0</v>
      </c>
      <c r="E11424" s="14">
        <v>0</v>
      </c>
      <c r="F11424" s="14">
        <v>0</v>
      </c>
    </row>
    <row r="11425" ht="15" customHeight="1">
      <c r="A11425" s="9" t="s">
        <v>392</v>
      </c>
      <c r="B11425" s="11" t="s">
        <v>109</v>
      </c>
      <c r="C11425" s="12">
        <v>0</v>
      </c>
      <c r="D11425" s="13">
        <v>0</v>
      </c>
      <c r="E11425" s="14">
        <v>0</v>
      </c>
      <c r="F11425" s="14">
        <v>0</v>
      </c>
    </row>
    <row r="11426" ht="15" customHeight="1">
      <c r="A11426" s="9" t="s">
        <v>392</v>
      </c>
      <c r="B11426" s="11" t="s">
        <v>110</v>
      </c>
      <c r="C11426" s="12">
        <v>0</v>
      </c>
      <c r="D11426" s="13">
        <v>0</v>
      </c>
      <c r="E11426" s="14">
        <v>0</v>
      </c>
      <c r="F11426" s="14">
        <v>0</v>
      </c>
    </row>
    <row r="11427" ht="15" customHeight="1">
      <c r="A11427" s="9" t="s">
        <v>392</v>
      </c>
      <c r="B11427" s="11" t="s">
        <v>111</v>
      </c>
      <c r="C11427" s="12">
        <v>0</v>
      </c>
      <c r="D11427" s="13">
        <v>0</v>
      </c>
      <c r="E11427" s="14">
        <v>0</v>
      </c>
      <c r="F11427" s="14">
        <v>0</v>
      </c>
    </row>
    <row r="11428" ht="15" customHeight="1">
      <c r="A11428" s="9" t="s">
        <v>392</v>
      </c>
      <c r="B11428" s="11" t="s">
        <v>112</v>
      </c>
      <c r="C11428" s="12">
        <v>0</v>
      </c>
      <c r="D11428" s="13">
        <v>0</v>
      </c>
      <c r="E11428" s="14">
        <v>0</v>
      </c>
      <c r="F11428" s="14">
        <v>0</v>
      </c>
    </row>
    <row r="11429" ht="15" customHeight="1">
      <c r="A11429" s="9" t="s">
        <v>392</v>
      </c>
      <c r="B11429" s="11" t="s">
        <v>113</v>
      </c>
      <c r="C11429" s="12">
        <v>0</v>
      </c>
      <c r="D11429" s="13">
        <v>0</v>
      </c>
      <c r="E11429" s="14">
        <v>0</v>
      </c>
      <c r="F11429" s="14">
        <v>0</v>
      </c>
    </row>
    <row r="11430" ht="15" customHeight="1">
      <c r="A11430" s="9" t="s">
        <v>392</v>
      </c>
      <c r="B11430" s="11" t="s">
        <v>114</v>
      </c>
      <c r="C11430" s="12">
        <v>0</v>
      </c>
      <c r="D11430" s="13">
        <v>0</v>
      </c>
      <c r="E11430" s="14">
        <v>0</v>
      </c>
      <c r="F11430" s="14">
        <v>0</v>
      </c>
    </row>
    <row r="11431" ht="15" customHeight="1">
      <c r="A11431" s="9" t="s">
        <v>392</v>
      </c>
      <c r="B11431" s="11" t="s">
        <v>115</v>
      </c>
      <c r="C11431" s="12">
        <v>0</v>
      </c>
      <c r="D11431" s="13">
        <v>0</v>
      </c>
      <c r="E11431" s="14">
        <v>0</v>
      </c>
      <c r="F11431" s="14">
        <v>0</v>
      </c>
    </row>
    <row r="11432" ht="15" customHeight="1">
      <c r="A11432" s="9" t="s">
        <v>392</v>
      </c>
      <c r="B11432" s="11" t="s">
        <v>116</v>
      </c>
      <c r="C11432" s="12">
        <v>0</v>
      </c>
      <c r="D11432" s="13">
        <v>0</v>
      </c>
      <c r="E11432" s="14">
        <v>0</v>
      </c>
      <c r="F11432" s="14">
        <v>0</v>
      </c>
    </row>
    <row r="11433" ht="15" customHeight="1">
      <c r="A11433" s="9" t="s">
        <v>392</v>
      </c>
      <c r="B11433" s="11" t="s">
        <v>117</v>
      </c>
      <c r="C11433" s="12">
        <v>0</v>
      </c>
      <c r="D11433" s="13">
        <v>0</v>
      </c>
      <c r="E11433" s="14">
        <v>0</v>
      </c>
      <c r="F11433" s="14">
        <v>0</v>
      </c>
    </row>
    <row r="11434" ht="15" customHeight="1">
      <c r="A11434" s="9" t="s">
        <v>392</v>
      </c>
      <c r="B11434" s="11" t="s">
        <v>118</v>
      </c>
      <c r="C11434" s="12">
        <v>0</v>
      </c>
      <c r="D11434" s="13">
        <v>0</v>
      </c>
      <c r="E11434" s="14">
        <v>0</v>
      </c>
      <c r="F11434" s="14">
        <v>0</v>
      </c>
    </row>
    <row r="11435" ht="15" customHeight="1">
      <c r="A11435" s="9" t="s">
        <v>392</v>
      </c>
      <c r="B11435" s="11" t="s">
        <v>119</v>
      </c>
      <c r="C11435" s="12">
        <v>0</v>
      </c>
      <c r="D11435" s="13">
        <v>0</v>
      </c>
      <c r="E11435" s="14">
        <v>0</v>
      </c>
      <c r="F11435" s="14">
        <v>0</v>
      </c>
    </row>
    <row r="11436" ht="15" customHeight="1">
      <c r="A11436" s="9" t="s">
        <v>392</v>
      </c>
      <c r="B11436" s="11" t="s">
        <v>120</v>
      </c>
      <c r="C11436" s="12">
        <v>0</v>
      </c>
      <c r="D11436" s="13">
        <v>0</v>
      </c>
      <c r="E11436" s="14">
        <v>0</v>
      </c>
      <c r="F11436" s="14">
        <v>0</v>
      </c>
    </row>
    <row r="11437" ht="15" customHeight="1">
      <c r="A11437" s="9" t="s">
        <v>392</v>
      </c>
      <c r="B11437" s="11" t="s">
        <v>121</v>
      </c>
      <c r="C11437" s="12">
        <v>0</v>
      </c>
      <c r="D11437" s="13">
        <v>0</v>
      </c>
      <c r="E11437" s="14">
        <v>0</v>
      </c>
      <c r="F11437" s="14">
        <v>0</v>
      </c>
    </row>
    <row r="11438" ht="15" customHeight="1">
      <c r="A11438" s="9" t="s">
        <v>392</v>
      </c>
      <c r="B11438" s="11" t="s">
        <v>122</v>
      </c>
      <c r="C11438" s="12">
        <v>0</v>
      </c>
      <c r="D11438" s="13">
        <v>0</v>
      </c>
      <c r="E11438" s="14">
        <v>0</v>
      </c>
      <c r="F11438" s="14">
        <v>0</v>
      </c>
    </row>
    <row r="11439" ht="15" customHeight="1">
      <c r="A11439" s="9" t="s">
        <v>392</v>
      </c>
      <c r="B11439" s="11" t="s">
        <v>123</v>
      </c>
      <c r="C11439" s="12">
        <v>0</v>
      </c>
      <c r="D11439" s="13">
        <v>0</v>
      </c>
      <c r="E11439" s="14">
        <v>0</v>
      </c>
      <c r="F11439" s="14">
        <v>0</v>
      </c>
    </row>
    <row r="11440" ht="15" customHeight="1">
      <c r="A11440" s="9" t="s">
        <v>392</v>
      </c>
      <c r="B11440" s="11" t="s">
        <v>124</v>
      </c>
      <c r="C11440" s="12">
        <v>0</v>
      </c>
      <c r="D11440" s="13">
        <v>0</v>
      </c>
      <c r="E11440" s="14">
        <v>0</v>
      </c>
      <c r="F11440" s="14">
        <v>0</v>
      </c>
    </row>
    <row r="11441" ht="15" customHeight="1">
      <c r="A11441" s="9" t="s">
        <v>392</v>
      </c>
      <c r="B11441" s="11" t="s">
        <v>125</v>
      </c>
      <c r="C11441" s="12">
        <v>0</v>
      </c>
      <c r="D11441" s="13">
        <v>0</v>
      </c>
      <c r="E11441" s="14">
        <v>0</v>
      </c>
      <c r="F11441" s="14">
        <v>0</v>
      </c>
    </row>
    <row r="11442" ht="15" customHeight="1">
      <c r="A11442" s="9" t="s">
        <v>392</v>
      </c>
      <c r="B11442" s="11" t="s">
        <v>126</v>
      </c>
      <c r="C11442" s="12">
        <v>0</v>
      </c>
      <c r="D11442" s="13">
        <v>0</v>
      </c>
      <c r="E11442" s="14">
        <v>0</v>
      </c>
      <c r="F11442" s="14">
        <v>0</v>
      </c>
    </row>
    <row r="11443" ht="15" customHeight="1">
      <c r="A11443" s="9" t="s">
        <v>392</v>
      </c>
      <c r="B11443" s="11" t="s">
        <v>127</v>
      </c>
      <c r="C11443" s="12">
        <v>0</v>
      </c>
      <c r="D11443" s="13">
        <v>0</v>
      </c>
      <c r="E11443" s="14">
        <v>0</v>
      </c>
      <c r="F11443" s="14">
        <v>0</v>
      </c>
    </row>
    <row r="11444" ht="15" customHeight="1">
      <c r="A11444" s="9" t="s">
        <v>392</v>
      </c>
      <c r="B11444" s="11" t="s">
        <v>128</v>
      </c>
      <c r="C11444" s="12">
        <v>0</v>
      </c>
      <c r="D11444" s="13">
        <v>0</v>
      </c>
      <c r="E11444" s="14">
        <v>0</v>
      </c>
      <c r="F11444" s="14">
        <v>0</v>
      </c>
    </row>
    <row r="11445" ht="15" customHeight="1">
      <c r="A11445" s="9" t="s">
        <v>392</v>
      </c>
      <c r="B11445" s="11" t="s">
        <v>129</v>
      </c>
      <c r="C11445" s="12">
        <v>0</v>
      </c>
      <c r="D11445" s="13">
        <v>0</v>
      </c>
      <c r="E11445" s="14">
        <v>0</v>
      </c>
      <c r="F11445" s="14">
        <v>0</v>
      </c>
    </row>
    <row r="11446" ht="15" customHeight="1">
      <c r="A11446" s="9" t="s">
        <v>392</v>
      </c>
      <c r="B11446" s="11" t="s">
        <v>130</v>
      </c>
      <c r="C11446" s="12">
        <v>0</v>
      </c>
      <c r="D11446" s="13">
        <v>0</v>
      </c>
      <c r="E11446" s="14">
        <v>0</v>
      </c>
      <c r="F11446" s="14">
        <v>0</v>
      </c>
    </row>
    <row r="11447" ht="15" customHeight="1">
      <c r="A11447" s="9" t="s">
        <v>392</v>
      </c>
      <c r="B11447" s="11" t="s">
        <v>131</v>
      </c>
      <c r="C11447" s="12">
        <v>0</v>
      </c>
      <c r="D11447" s="13">
        <v>0</v>
      </c>
      <c r="E11447" s="14">
        <v>0</v>
      </c>
      <c r="F11447" s="14">
        <v>0</v>
      </c>
    </row>
    <row r="11448" ht="15" customHeight="1">
      <c r="A11448" s="9" t="s">
        <v>392</v>
      </c>
      <c r="B11448" s="11" t="s">
        <v>132</v>
      </c>
      <c r="C11448" s="12">
        <v>0</v>
      </c>
      <c r="D11448" s="13">
        <v>0</v>
      </c>
      <c r="E11448" s="14">
        <v>0</v>
      </c>
      <c r="F11448" s="14">
        <v>0</v>
      </c>
    </row>
    <row r="11449" ht="15" customHeight="1">
      <c r="A11449" s="9" t="s">
        <v>392</v>
      </c>
      <c r="B11449" s="11" t="s">
        <v>133</v>
      </c>
      <c r="C11449" s="12">
        <v>0</v>
      </c>
      <c r="D11449" s="13">
        <v>0</v>
      </c>
      <c r="E11449" s="14">
        <v>0</v>
      </c>
      <c r="F11449" s="14">
        <v>0</v>
      </c>
    </row>
    <row r="11450" ht="15" customHeight="1">
      <c r="A11450" s="9" t="s">
        <v>392</v>
      </c>
      <c r="B11450" s="11" t="s">
        <v>134</v>
      </c>
      <c r="C11450" s="12">
        <v>0</v>
      </c>
      <c r="D11450" s="13">
        <v>0</v>
      </c>
      <c r="E11450" s="14">
        <v>0</v>
      </c>
      <c r="F11450" s="14">
        <v>0</v>
      </c>
    </row>
    <row r="11451" ht="15" customHeight="1">
      <c r="A11451" s="9" t="s">
        <v>392</v>
      </c>
      <c r="B11451" s="11" t="s">
        <v>135</v>
      </c>
      <c r="C11451" s="12">
        <v>0</v>
      </c>
      <c r="D11451" s="13">
        <v>0</v>
      </c>
      <c r="E11451" s="14">
        <v>0</v>
      </c>
      <c r="F11451" s="14">
        <v>0</v>
      </c>
    </row>
    <row r="11452" ht="15" customHeight="1">
      <c r="A11452" s="9" t="s">
        <v>392</v>
      </c>
      <c r="B11452" s="11" t="s">
        <v>136</v>
      </c>
      <c r="C11452" s="12">
        <v>0</v>
      </c>
      <c r="D11452" s="13">
        <v>0</v>
      </c>
      <c r="E11452" s="14">
        <v>0</v>
      </c>
      <c r="F11452" s="14">
        <v>0</v>
      </c>
    </row>
    <row r="11453" ht="15" customHeight="1">
      <c r="A11453" s="9" t="s">
        <v>392</v>
      </c>
      <c r="B11453" s="11" t="s">
        <v>137</v>
      </c>
      <c r="C11453" s="12">
        <v>0</v>
      </c>
      <c r="D11453" s="13">
        <v>0</v>
      </c>
      <c r="E11453" s="14">
        <v>0</v>
      </c>
      <c r="F11453" s="14">
        <v>0</v>
      </c>
    </row>
    <row r="11454" ht="15" customHeight="1">
      <c r="A11454" s="9" t="s">
        <v>392</v>
      </c>
      <c r="B11454" s="11" t="s">
        <v>138</v>
      </c>
      <c r="C11454" s="12">
        <v>0</v>
      </c>
      <c r="D11454" s="13">
        <v>0</v>
      </c>
      <c r="E11454" s="14">
        <v>0</v>
      </c>
      <c r="F11454" s="14">
        <v>0</v>
      </c>
    </row>
    <row r="11455" ht="15" customHeight="1">
      <c r="A11455" s="9" t="s">
        <v>392</v>
      </c>
      <c r="B11455" s="11" t="s">
        <v>139</v>
      </c>
      <c r="C11455" s="12">
        <v>0</v>
      </c>
      <c r="D11455" s="13">
        <v>0</v>
      </c>
      <c r="E11455" s="14">
        <v>0</v>
      </c>
      <c r="F11455" s="14">
        <v>0</v>
      </c>
    </row>
    <row r="11456" ht="15" customHeight="1">
      <c r="A11456" s="9" t="s">
        <v>392</v>
      </c>
      <c r="B11456" s="11" t="s">
        <v>140</v>
      </c>
      <c r="C11456" s="12">
        <v>0</v>
      </c>
      <c r="D11456" s="13">
        <v>0</v>
      </c>
      <c r="E11456" s="14">
        <v>0</v>
      </c>
      <c r="F11456" s="14">
        <v>0</v>
      </c>
    </row>
    <row r="11457" ht="15" customHeight="1">
      <c r="A11457" s="9" t="s">
        <v>392</v>
      </c>
      <c r="B11457" s="11" t="s">
        <v>141</v>
      </c>
      <c r="C11457" s="12">
        <v>0</v>
      </c>
      <c r="D11457" s="13">
        <v>0</v>
      </c>
      <c r="E11457" s="14">
        <v>0</v>
      </c>
      <c r="F11457" s="14">
        <v>0</v>
      </c>
    </row>
    <row r="11458" ht="15" customHeight="1">
      <c r="A11458" s="9" t="s">
        <v>392</v>
      </c>
      <c r="B11458" s="11" t="s">
        <v>142</v>
      </c>
      <c r="C11458" s="12">
        <v>0</v>
      </c>
      <c r="D11458" s="13">
        <v>0</v>
      </c>
      <c r="E11458" s="14">
        <v>0</v>
      </c>
      <c r="F11458" s="14">
        <v>0</v>
      </c>
    </row>
    <row r="11459" ht="15" customHeight="1">
      <c r="A11459" s="9" t="s">
        <v>392</v>
      </c>
      <c r="B11459" s="11" t="s">
        <v>143</v>
      </c>
      <c r="C11459" s="12">
        <v>0</v>
      </c>
      <c r="D11459" s="13">
        <v>0</v>
      </c>
      <c r="E11459" s="14">
        <v>0</v>
      </c>
      <c r="F11459" s="14">
        <v>0</v>
      </c>
    </row>
    <row r="11460" ht="15" customHeight="1">
      <c r="A11460" s="9" t="s">
        <v>392</v>
      </c>
      <c r="B11460" s="11" t="s">
        <v>144</v>
      </c>
      <c r="C11460" s="12">
        <v>0</v>
      </c>
      <c r="D11460" s="13">
        <v>0</v>
      </c>
      <c r="E11460" s="14">
        <v>0</v>
      </c>
      <c r="F11460" s="14">
        <v>0</v>
      </c>
    </row>
    <row r="11461" ht="15" customHeight="1">
      <c r="A11461" s="9" t="s">
        <v>392</v>
      </c>
      <c r="B11461" s="11" t="s">
        <v>145</v>
      </c>
      <c r="C11461" s="12">
        <v>0</v>
      </c>
      <c r="D11461" s="13">
        <v>0</v>
      </c>
      <c r="E11461" s="14">
        <v>0</v>
      </c>
      <c r="F11461" s="14">
        <v>0</v>
      </c>
    </row>
    <row r="11462" ht="15" customHeight="1">
      <c r="A11462" s="9" t="s">
        <v>392</v>
      </c>
      <c r="B11462" s="11" t="s">
        <v>146</v>
      </c>
      <c r="C11462" s="12">
        <v>0</v>
      </c>
      <c r="D11462" s="13">
        <v>0</v>
      </c>
      <c r="E11462" s="14">
        <v>0</v>
      </c>
      <c r="F11462" s="14">
        <v>0</v>
      </c>
    </row>
    <row r="11463" ht="15" customHeight="1">
      <c r="A11463" s="9" t="s">
        <v>392</v>
      </c>
      <c r="B11463" s="11" t="s">
        <v>147</v>
      </c>
      <c r="C11463" s="12">
        <v>0</v>
      </c>
      <c r="D11463" s="13">
        <v>0</v>
      </c>
      <c r="E11463" s="14">
        <v>0</v>
      </c>
      <c r="F11463" s="14">
        <v>0</v>
      </c>
    </row>
    <row r="11464" ht="15" customHeight="1">
      <c r="A11464" s="9" t="s">
        <v>392</v>
      </c>
      <c r="B11464" s="11" t="s">
        <v>148</v>
      </c>
      <c r="C11464" s="12">
        <v>0</v>
      </c>
      <c r="D11464" s="13">
        <v>0</v>
      </c>
      <c r="E11464" s="14">
        <v>0</v>
      </c>
      <c r="F11464" s="14">
        <v>0</v>
      </c>
    </row>
    <row r="11465" ht="15" customHeight="1">
      <c r="A11465" s="9" t="s">
        <v>392</v>
      </c>
      <c r="B11465" s="11" t="s">
        <v>149</v>
      </c>
      <c r="C11465" s="12">
        <v>0</v>
      </c>
      <c r="D11465" s="13">
        <v>0</v>
      </c>
      <c r="E11465" s="14">
        <v>0</v>
      </c>
      <c r="F11465" s="14">
        <v>0</v>
      </c>
    </row>
    <row r="11466" ht="15" customHeight="1">
      <c r="A11466" s="9" t="s">
        <v>392</v>
      </c>
      <c r="B11466" s="11" t="s">
        <v>150</v>
      </c>
      <c r="C11466" s="12">
        <v>0</v>
      </c>
      <c r="D11466" s="13">
        <v>0</v>
      </c>
      <c r="E11466" s="14">
        <v>0</v>
      </c>
      <c r="F11466" s="14">
        <v>0</v>
      </c>
    </row>
    <row r="11467" ht="15" customHeight="1">
      <c r="A11467" s="9" t="s">
        <v>392</v>
      </c>
      <c r="B11467" s="11" t="s">
        <v>151</v>
      </c>
      <c r="C11467" s="12">
        <v>0</v>
      </c>
      <c r="D11467" s="13">
        <v>0</v>
      </c>
      <c r="E11467" s="14">
        <v>0</v>
      </c>
      <c r="F11467" s="14">
        <v>0</v>
      </c>
    </row>
    <row r="11468" ht="15" customHeight="1">
      <c r="A11468" s="9" t="s">
        <v>392</v>
      </c>
      <c r="B11468" s="11" t="s">
        <v>152</v>
      </c>
      <c r="C11468" s="12">
        <v>0</v>
      </c>
      <c r="D11468" s="13">
        <v>0</v>
      </c>
      <c r="E11468" s="14">
        <v>0</v>
      </c>
      <c r="F11468" s="14">
        <v>0</v>
      </c>
    </row>
    <row r="11469" ht="15" customHeight="1">
      <c r="A11469" s="9" t="s">
        <v>392</v>
      </c>
      <c r="B11469" s="11" t="s">
        <v>153</v>
      </c>
      <c r="C11469" s="12">
        <v>0</v>
      </c>
      <c r="D11469" s="13">
        <v>0</v>
      </c>
      <c r="E11469" s="14">
        <v>0</v>
      </c>
      <c r="F11469" s="14">
        <v>0</v>
      </c>
    </row>
    <row r="11470" ht="15" customHeight="1">
      <c r="A11470" s="9" t="s">
        <v>392</v>
      </c>
      <c r="B11470" s="11" t="s">
        <v>154</v>
      </c>
      <c r="C11470" s="12">
        <v>0</v>
      </c>
      <c r="D11470" s="13">
        <v>0</v>
      </c>
      <c r="E11470" s="14">
        <v>0</v>
      </c>
      <c r="F11470" s="14">
        <v>0</v>
      </c>
    </row>
    <row r="11471" ht="15" customHeight="1">
      <c r="A11471" s="9" t="s">
        <v>392</v>
      </c>
      <c r="B11471" s="11" t="s">
        <v>155</v>
      </c>
      <c r="C11471" s="12">
        <v>0</v>
      </c>
      <c r="D11471" s="13">
        <v>0</v>
      </c>
      <c r="E11471" s="14">
        <v>0</v>
      </c>
      <c r="F11471" s="14">
        <v>0</v>
      </c>
    </row>
    <row r="11472" ht="15" customHeight="1">
      <c r="A11472" s="9" t="s">
        <v>392</v>
      </c>
      <c r="B11472" s="11" t="s">
        <v>156</v>
      </c>
      <c r="C11472" s="12">
        <v>0</v>
      </c>
      <c r="D11472" s="13">
        <v>0</v>
      </c>
      <c r="E11472" s="14">
        <v>0</v>
      </c>
      <c r="F11472" s="14">
        <v>0</v>
      </c>
    </row>
    <row r="11473" ht="15" customHeight="1">
      <c r="A11473" s="9" t="s">
        <v>392</v>
      </c>
      <c r="B11473" s="11" t="s">
        <v>157</v>
      </c>
      <c r="C11473" s="12">
        <v>0</v>
      </c>
      <c r="D11473" s="13">
        <v>0</v>
      </c>
      <c r="E11473" s="14">
        <v>0</v>
      </c>
      <c r="F11473" s="14">
        <v>0</v>
      </c>
    </row>
    <row r="11474" ht="15" customHeight="1">
      <c r="A11474" s="9" t="s">
        <v>392</v>
      </c>
      <c r="B11474" s="11" t="s">
        <v>158</v>
      </c>
      <c r="C11474" s="12">
        <v>0</v>
      </c>
      <c r="D11474" s="13">
        <v>0</v>
      </c>
      <c r="E11474" s="14">
        <v>0</v>
      </c>
      <c r="F11474" s="14">
        <v>0</v>
      </c>
    </row>
    <row r="11475" ht="15" customHeight="1">
      <c r="A11475" s="9" t="s">
        <v>392</v>
      </c>
      <c r="B11475" s="11" t="s">
        <v>159</v>
      </c>
      <c r="C11475" s="12">
        <v>0</v>
      </c>
      <c r="D11475" s="13">
        <v>0</v>
      </c>
      <c r="E11475" s="14">
        <v>0</v>
      </c>
      <c r="F11475" s="14">
        <v>0</v>
      </c>
    </row>
    <row r="11476" ht="15" customHeight="1">
      <c r="A11476" s="9" t="s">
        <v>392</v>
      </c>
      <c r="B11476" s="11" t="s">
        <v>160</v>
      </c>
      <c r="C11476" s="12">
        <v>0</v>
      </c>
      <c r="D11476" s="13">
        <v>0</v>
      </c>
      <c r="E11476" s="14">
        <v>0</v>
      </c>
      <c r="F11476" s="14">
        <v>0</v>
      </c>
    </row>
    <row r="11477" ht="15" customHeight="1">
      <c r="A11477" s="9" t="s">
        <v>392</v>
      </c>
      <c r="B11477" s="11" t="s">
        <v>161</v>
      </c>
      <c r="C11477" s="12">
        <v>0</v>
      </c>
      <c r="D11477" s="13">
        <v>0</v>
      </c>
      <c r="E11477" s="14">
        <v>0</v>
      </c>
      <c r="F11477" s="14">
        <v>0</v>
      </c>
    </row>
    <row r="11478" ht="15" customHeight="1">
      <c r="A11478" s="9" t="s">
        <v>392</v>
      </c>
      <c r="B11478" s="11" t="s">
        <v>162</v>
      </c>
      <c r="C11478" s="12">
        <v>0</v>
      </c>
      <c r="D11478" s="13">
        <v>0</v>
      </c>
      <c r="E11478" s="14">
        <v>0</v>
      </c>
      <c r="F11478" s="14">
        <v>0</v>
      </c>
    </row>
    <row r="11479" ht="15" customHeight="1">
      <c r="A11479" s="9" t="s">
        <v>392</v>
      </c>
      <c r="B11479" s="11" t="s">
        <v>163</v>
      </c>
      <c r="C11479" s="12">
        <v>0</v>
      </c>
      <c r="D11479" s="13">
        <v>0</v>
      </c>
      <c r="E11479" s="14">
        <v>0</v>
      </c>
      <c r="F11479" s="14">
        <v>0</v>
      </c>
    </row>
    <row r="11480" ht="15" customHeight="1">
      <c r="A11480" s="9" t="s">
        <v>392</v>
      </c>
      <c r="B11480" s="11" t="s">
        <v>164</v>
      </c>
      <c r="C11480" s="12">
        <v>0</v>
      </c>
      <c r="D11480" s="13">
        <v>0</v>
      </c>
      <c r="E11480" s="14">
        <v>0</v>
      </c>
      <c r="F11480" s="14">
        <v>0</v>
      </c>
    </row>
    <row r="11481" ht="15" customHeight="1">
      <c r="A11481" s="9" t="s">
        <v>392</v>
      </c>
      <c r="B11481" s="11" t="s">
        <v>165</v>
      </c>
      <c r="C11481" s="12">
        <v>0</v>
      </c>
      <c r="D11481" s="13">
        <v>0</v>
      </c>
      <c r="E11481" s="14">
        <v>0</v>
      </c>
      <c r="F11481" s="14">
        <v>0</v>
      </c>
    </row>
    <row r="11482" ht="15" customHeight="1">
      <c r="A11482" s="9" t="s">
        <v>392</v>
      </c>
      <c r="B11482" s="11" t="s">
        <v>166</v>
      </c>
      <c r="C11482" s="12">
        <v>0</v>
      </c>
      <c r="D11482" s="13">
        <v>0</v>
      </c>
      <c r="E11482" s="14">
        <v>0</v>
      </c>
      <c r="F11482" s="14">
        <v>0</v>
      </c>
    </row>
    <row r="11483" ht="15" customHeight="1">
      <c r="A11483" s="9" t="s">
        <v>392</v>
      </c>
      <c r="B11483" s="11" t="s">
        <v>167</v>
      </c>
      <c r="C11483" s="12">
        <v>0</v>
      </c>
      <c r="D11483" s="13">
        <v>0</v>
      </c>
      <c r="E11483" s="14">
        <v>0</v>
      </c>
      <c r="F11483" s="14">
        <v>0</v>
      </c>
    </row>
    <row r="11484" ht="15" customHeight="1">
      <c r="A11484" s="9" t="s">
        <v>392</v>
      </c>
      <c r="B11484" s="11" t="s">
        <v>168</v>
      </c>
      <c r="C11484" s="12">
        <v>0</v>
      </c>
      <c r="D11484" s="13">
        <v>0</v>
      </c>
      <c r="E11484" s="14">
        <v>0</v>
      </c>
      <c r="F11484" s="14">
        <v>0</v>
      </c>
    </row>
    <row r="11485" ht="15" customHeight="1">
      <c r="A11485" s="9" t="s">
        <v>392</v>
      </c>
      <c r="B11485" s="11" t="s">
        <v>169</v>
      </c>
      <c r="C11485" s="12">
        <v>0</v>
      </c>
      <c r="D11485" s="13">
        <v>0</v>
      </c>
      <c r="E11485" s="14">
        <v>0</v>
      </c>
      <c r="F11485" s="14">
        <v>0</v>
      </c>
    </row>
    <row r="11486" ht="15" customHeight="1">
      <c r="A11486" s="9" t="s">
        <v>392</v>
      </c>
      <c r="B11486" s="11" t="s">
        <v>170</v>
      </c>
      <c r="C11486" s="12">
        <v>0</v>
      </c>
      <c r="D11486" s="13">
        <v>0</v>
      </c>
      <c r="E11486" s="14">
        <v>0</v>
      </c>
      <c r="F11486" s="14">
        <v>0</v>
      </c>
    </row>
    <row r="11487" ht="15" customHeight="1">
      <c r="A11487" s="9" t="s">
        <v>392</v>
      </c>
      <c r="B11487" s="11" t="s">
        <v>171</v>
      </c>
      <c r="C11487" s="12">
        <v>0</v>
      </c>
      <c r="D11487" s="13">
        <v>0</v>
      </c>
      <c r="E11487" s="14">
        <v>0</v>
      </c>
      <c r="F11487" s="14">
        <v>0</v>
      </c>
    </row>
    <row r="11488" ht="15" customHeight="1">
      <c r="A11488" s="9" t="s">
        <v>392</v>
      </c>
      <c r="B11488" s="11" t="s">
        <v>172</v>
      </c>
      <c r="C11488" s="12">
        <v>0</v>
      </c>
      <c r="D11488" s="13">
        <v>0</v>
      </c>
      <c r="E11488" s="14">
        <v>0</v>
      </c>
      <c r="F11488" s="14">
        <v>0</v>
      </c>
    </row>
    <row r="11489" ht="15" customHeight="1">
      <c r="A11489" s="9" t="s">
        <v>392</v>
      </c>
      <c r="B11489" s="11" t="s">
        <v>173</v>
      </c>
      <c r="C11489" s="12">
        <v>0</v>
      </c>
      <c r="D11489" s="13">
        <v>0</v>
      </c>
      <c r="E11489" s="14">
        <v>0</v>
      </c>
      <c r="F11489" s="14">
        <v>0</v>
      </c>
    </row>
    <row r="11490" ht="15" customHeight="1">
      <c r="A11490" s="9" t="s">
        <v>392</v>
      </c>
      <c r="B11490" s="11" t="s">
        <v>174</v>
      </c>
      <c r="C11490" s="12">
        <v>0</v>
      </c>
      <c r="D11490" s="13">
        <v>0</v>
      </c>
      <c r="E11490" s="14">
        <v>0</v>
      </c>
      <c r="F11490" s="14">
        <v>0</v>
      </c>
    </row>
    <row r="11491" ht="15" customHeight="1">
      <c r="A11491" s="9" t="s">
        <v>392</v>
      </c>
      <c r="B11491" s="11" t="s">
        <v>175</v>
      </c>
      <c r="C11491" s="12">
        <v>0</v>
      </c>
      <c r="D11491" s="13">
        <v>0</v>
      </c>
      <c r="E11491" s="14">
        <v>0</v>
      </c>
      <c r="F11491" s="14">
        <v>0</v>
      </c>
    </row>
    <row r="11492" ht="15" customHeight="1">
      <c r="A11492" s="9" t="s">
        <v>392</v>
      </c>
      <c r="B11492" s="11" t="s">
        <v>176</v>
      </c>
      <c r="C11492" s="12">
        <v>0</v>
      </c>
      <c r="D11492" s="13">
        <v>0</v>
      </c>
      <c r="E11492" s="14">
        <v>0</v>
      </c>
      <c r="F11492" s="14">
        <v>0</v>
      </c>
    </row>
    <row r="11493" ht="15" customHeight="1">
      <c r="A11493" s="9" t="s">
        <v>392</v>
      </c>
      <c r="B11493" s="11" t="s">
        <v>177</v>
      </c>
      <c r="C11493" s="12">
        <v>0</v>
      </c>
      <c r="D11493" s="13">
        <v>0</v>
      </c>
      <c r="E11493" s="14">
        <v>0</v>
      </c>
      <c r="F11493" s="14">
        <v>0</v>
      </c>
    </row>
    <row r="11494" ht="15" customHeight="1">
      <c r="A11494" s="9" t="s">
        <v>392</v>
      </c>
      <c r="B11494" s="11" t="s">
        <v>178</v>
      </c>
      <c r="C11494" s="12">
        <v>0</v>
      </c>
      <c r="D11494" s="13">
        <v>0</v>
      </c>
      <c r="E11494" s="14">
        <v>0</v>
      </c>
      <c r="F11494" s="14">
        <v>0</v>
      </c>
    </row>
    <row r="11495" ht="15" customHeight="1">
      <c r="A11495" s="9" t="s">
        <v>392</v>
      </c>
      <c r="B11495" s="11" t="s">
        <v>179</v>
      </c>
      <c r="C11495" s="12">
        <v>0</v>
      </c>
      <c r="D11495" s="13">
        <v>0</v>
      </c>
      <c r="E11495" s="14">
        <v>0</v>
      </c>
      <c r="F11495" s="14">
        <v>0</v>
      </c>
    </row>
    <row r="11496" ht="15" customHeight="1">
      <c r="A11496" s="9" t="s">
        <v>392</v>
      </c>
      <c r="B11496" s="11" t="s">
        <v>180</v>
      </c>
      <c r="C11496" s="12">
        <v>0</v>
      </c>
      <c r="D11496" s="13">
        <v>0</v>
      </c>
      <c r="E11496" s="14">
        <v>0</v>
      </c>
      <c r="F11496" s="14">
        <v>0</v>
      </c>
    </row>
    <row r="11497" ht="15" customHeight="1">
      <c r="A11497" s="9" t="s">
        <v>392</v>
      </c>
      <c r="B11497" s="11" t="s">
        <v>181</v>
      </c>
      <c r="C11497" s="12">
        <v>0</v>
      </c>
      <c r="D11497" s="13">
        <v>0</v>
      </c>
      <c r="E11497" s="14">
        <v>0</v>
      </c>
      <c r="F11497" s="14">
        <v>0</v>
      </c>
    </row>
    <row r="11498" ht="15" customHeight="1">
      <c r="A11498" s="9" t="s">
        <v>392</v>
      </c>
      <c r="B11498" s="11" t="s">
        <v>182</v>
      </c>
      <c r="C11498" s="12">
        <v>0</v>
      </c>
      <c r="D11498" s="13">
        <v>0</v>
      </c>
      <c r="E11498" s="14">
        <v>0</v>
      </c>
      <c r="F11498" s="14">
        <v>0</v>
      </c>
    </row>
    <row r="11499" ht="15" customHeight="1">
      <c r="A11499" s="9" t="s">
        <v>392</v>
      </c>
      <c r="B11499" s="11" t="s">
        <v>183</v>
      </c>
      <c r="C11499" s="12">
        <v>0</v>
      </c>
      <c r="D11499" s="13">
        <v>0</v>
      </c>
      <c r="E11499" s="14">
        <v>0</v>
      </c>
      <c r="F11499" s="14">
        <v>0</v>
      </c>
    </row>
    <row r="11500" ht="15" customHeight="1">
      <c r="A11500" s="9" t="s">
        <v>392</v>
      </c>
      <c r="B11500" s="11" t="s">
        <v>184</v>
      </c>
      <c r="C11500" s="12">
        <v>0</v>
      </c>
      <c r="D11500" s="13">
        <v>0</v>
      </c>
      <c r="E11500" s="14">
        <v>0</v>
      </c>
      <c r="F11500" s="14">
        <v>0</v>
      </c>
    </row>
    <row r="11501" ht="15" customHeight="1">
      <c r="A11501" s="9" t="s">
        <v>392</v>
      </c>
      <c r="B11501" s="11" t="s">
        <v>185</v>
      </c>
      <c r="C11501" s="12">
        <v>0</v>
      </c>
      <c r="D11501" s="13">
        <v>0</v>
      </c>
      <c r="E11501" s="14">
        <v>0</v>
      </c>
      <c r="F11501" s="14">
        <v>0</v>
      </c>
    </row>
    <row r="11502" ht="15" customHeight="1">
      <c r="A11502" s="9" t="s">
        <v>392</v>
      </c>
      <c r="B11502" s="11" t="s">
        <v>186</v>
      </c>
      <c r="C11502" s="12">
        <v>0</v>
      </c>
      <c r="D11502" s="13">
        <v>0</v>
      </c>
      <c r="E11502" s="14">
        <v>0</v>
      </c>
      <c r="F11502" s="14">
        <v>0</v>
      </c>
    </row>
    <row r="11503" ht="15" customHeight="1">
      <c r="A11503" s="9" t="s">
        <v>392</v>
      </c>
      <c r="B11503" s="11" t="s">
        <v>187</v>
      </c>
      <c r="C11503" s="12">
        <v>0</v>
      </c>
      <c r="D11503" s="13">
        <v>0</v>
      </c>
      <c r="E11503" s="14">
        <v>0</v>
      </c>
      <c r="F11503" s="14">
        <v>0</v>
      </c>
    </row>
    <row r="11504" ht="15" customHeight="1">
      <c r="A11504" s="9" t="s">
        <v>392</v>
      </c>
      <c r="B11504" s="11" t="s">
        <v>188</v>
      </c>
      <c r="C11504" s="12">
        <v>0</v>
      </c>
      <c r="D11504" s="13">
        <v>0</v>
      </c>
      <c r="E11504" s="14">
        <v>0</v>
      </c>
      <c r="F11504" s="14">
        <v>0</v>
      </c>
    </row>
    <row r="11505" ht="15" customHeight="1">
      <c r="A11505" s="9" t="s">
        <v>392</v>
      </c>
      <c r="B11505" s="11" t="s">
        <v>189</v>
      </c>
      <c r="C11505" s="12">
        <v>0</v>
      </c>
      <c r="D11505" s="13">
        <v>0</v>
      </c>
      <c r="E11505" s="14">
        <v>0</v>
      </c>
      <c r="F11505" s="14">
        <v>0</v>
      </c>
    </row>
    <row r="11506" ht="15" customHeight="1">
      <c r="A11506" s="9" t="s">
        <v>392</v>
      </c>
      <c r="B11506" s="11" t="s">
        <v>190</v>
      </c>
      <c r="C11506" s="12">
        <v>0</v>
      </c>
      <c r="D11506" s="13">
        <v>0</v>
      </c>
      <c r="E11506" s="14">
        <v>0</v>
      </c>
      <c r="F11506" s="14">
        <v>0</v>
      </c>
    </row>
    <row r="11507" ht="15" customHeight="1">
      <c r="A11507" s="9" t="s">
        <v>392</v>
      </c>
      <c r="B11507" s="11" t="s">
        <v>191</v>
      </c>
      <c r="C11507" s="12">
        <v>0</v>
      </c>
      <c r="D11507" s="13">
        <v>0</v>
      </c>
      <c r="E11507" s="14">
        <v>0</v>
      </c>
      <c r="F11507" s="14">
        <v>0</v>
      </c>
    </row>
    <row r="11508" ht="15" customHeight="1">
      <c r="A11508" s="9" t="s">
        <v>392</v>
      </c>
      <c r="B11508" s="11" t="s">
        <v>192</v>
      </c>
      <c r="C11508" s="12">
        <v>0</v>
      </c>
      <c r="D11508" s="13">
        <v>0</v>
      </c>
      <c r="E11508" s="14">
        <v>0</v>
      </c>
      <c r="F11508" s="14">
        <v>0</v>
      </c>
    </row>
    <row r="11509" ht="15" customHeight="1">
      <c r="A11509" s="9" t="s">
        <v>392</v>
      </c>
      <c r="B11509" s="11" t="s">
        <v>193</v>
      </c>
      <c r="C11509" s="12">
        <v>0</v>
      </c>
      <c r="D11509" s="13">
        <v>0</v>
      </c>
      <c r="E11509" s="14">
        <v>0</v>
      </c>
      <c r="F11509" s="14">
        <v>0</v>
      </c>
    </row>
    <row r="11510" ht="15" customHeight="1">
      <c r="A11510" s="9" t="s">
        <v>392</v>
      </c>
      <c r="B11510" s="11" t="s">
        <v>194</v>
      </c>
      <c r="C11510" s="12">
        <v>0</v>
      </c>
      <c r="D11510" s="13">
        <v>0</v>
      </c>
      <c r="E11510" s="14">
        <v>0</v>
      </c>
      <c r="F11510" s="14">
        <v>0</v>
      </c>
    </row>
    <row r="11511" ht="15" customHeight="1">
      <c r="A11511" s="9" t="s">
        <v>392</v>
      </c>
      <c r="B11511" s="11" t="s">
        <v>195</v>
      </c>
      <c r="C11511" s="12">
        <v>0</v>
      </c>
      <c r="D11511" s="13">
        <v>0</v>
      </c>
      <c r="E11511" s="14">
        <v>0</v>
      </c>
      <c r="F11511" s="14">
        <v>0</v>
      </c>
    </row>
    <row r="11512" ht="15" customHeight="1">
      <c r="A11512" s="9" t="s">
        <v>392</v>
      </c>
      <c r="B11512" s="11" t="s">
        <v>196</v>
      </c>
      <c r="C11512" s="12">
        <v>0</v>
      </c>
      <c r="D11512" s="13">
        <v>0</v>
      </c>
      <c r="E11512" s="14">
        <v>0</v>
      </c>
      <c r="F11512" s="14">
        <v>0</v>
      </c>
    </row>
    <row r="11513" ht="15" customHeight="1">
      <c r="A11513" s="9" t="s">
        <v>392</v>
      </c>
      <c r="B11513" s="11" t="s">
        <v>197</v>
      </c>
      <c r="C11513" s="12">
        <v>0</v>
      </c>
      <c r="D11513" s="13">
        <v>0</v>
      </c>
      <c r="E11513" s="14">
        <v>0</v>
      </c>
      <c r="F11513" s="14">
        <v>0</v>
      </c>
    </row>
    <row r="11514" ht="15" customHeight="1">
      <c r="A11514" s="9" t="s">
        <v>392</v>
      </c>
      <c r="B11514" s="11" t="s">
        <v>198</v>
      </c>
      <c r="C11514" s="12">
        <v>0</v>
      </c>
      <c r="D11514" s="13">
        <v>0</v>
      </c>
      <c r="E11514" s="14">
        <v>0</v>
      </c>
      <c r="F11514" s="14">
        <v>0</v>
      </c>
    </row>
    <row r="11515" ht="15" customHeight="1">
      <c r="A11515" s="9" t="s">
        <v>392</v>
      </c>
      <c r="B11515" s="11" t="s">
        <v>199</v>
      </c>
      <c r="C11515" s="12">
        <v>0</v>
      </c>
      <c r="D11515" s="13">
        <v>0</v>
      </c>
      <c r="E11515" s="14">
        <v>0</v>
      </c>
      <c r="F11515" s="14">
        <v>0</v>
      </c>
    </row>
    <row r="11516" ht="15" customHeight="1">
      <c r="A11516" s="9" t="s">
        <v>392</v>
      </c>
      <c r="B11516" s="11" t="s">
        <v>200</v>
      </c>
      <c r="C11516" s="12">
        <v>0</v>
      </c>
      <c r="D11516" s="13">
        <v>0</v>
      </c>
      <c r="E11516" s="14">
        <v>0</v>
      </c>
      <c r="F11516" s="14">
        <v>0</v>
      </c>
    </row>
    <row r="11517" ht="15" customHeight="1">
      <c r="A11517" s="9" t="s">
        <v>392</v>
      </c>
      <c r="B11517" s="11" t="s">
        <v>201</v>
      </c>
      <c r="C11517" s="12">
        <v>0</v>
      </c>
      <c r="D11517" s="13">
        <v>0</v>
      </c>
      <c r="E11517" s="14">
        <v>0</v>
      </c>
      <c r="F11517" s="14">
        <v>0</v>
      </c>
    </row>
    <row r="11518" ht="15" customHeight="1">
      <c r="A11518" s="9" t="s">
        <v>392</v>
      </c>
      <c r="B11518" s="11" t="s">
        <v>202</v>
      </c>
      <c r="C11518" s="12">
        <v>0</v>
      </c>
      <c r="D11518" s="13">
        <v>0</v>
      </c>
      <c r="E11518" s="14">
        <v>0</v>
      </c>
      <c r="F11518" s="14">
        <v>0</v>
      </c>
    </row>
    <row r="11519" ht="15" customHeight="1">
      <c r="A11519" s="9" t="s">
        <v>392</v>
      </c>
      <c r="B11519" s="11" t="s">
        <v>203</v>
      </c>
      <c r="C11519" s="12">
        <v>0</v>
      </c>
      <c r="D11519" s="13">
        <v>0</v>
      </c>
      <c r="E11519" s="14">
        <v>0</v>
      </c>
      <c r="F11519" s="14">
        <v>0</v>
      </c>
    </row>
    <row r="11520" ht="15" customHeight="1">
      <c r="A11520" s="9" t="s">
        <v>392</v>
      </c>
      <c r="B11520" s="11" t="s">
        <v>204</v>
      </c>
      <c r="C11520" s="12">
        <v>0</v>
      </c>
      <c r="D11520" s="13">
        <v>0</v>
      </c>
      <c r="E11520" s="14">
        <v>0</v>
      </c>
      <c r="F11520" s="14">
        <v>0</v>
      </c>
    </row>
    <row r="11521" ht="15" customHeight="1">
      <c r="A11521" s="9" t="s">
        <v>392</v>
      </c>
      <c r="B11521" s="11" t="s">
        <v>205</v>
      </c>
      <c r="C11521" s="12">
        <v>0</v>
      </c>
      <c r="D11521" s="13">
        <v>0</v>
      </c>
      <c r="E11521" s="14">
        <v>0</v>
      </c>
      <c r="F11521" s="14">
        <v>0</v>
      </c>
    </row>
    <row r="11522" ht="15" customHeight="1">
      <c r="A11522" s="9" t="s">
        <v>392</v>
      </c>
      <c r="B11522" s="11" t="s">
        <v>206</v>
      </c>
      <c r="C11522" s="12">
        <v>0</v>
      </c>
      <c r="D11522" s="13">
        <v>0</v>
      </c>
      <c r="E11522" s="14">
        <v>0</v>
      </c>
      <c r="F11522" s="14">
        <v>0</v>
      </c>
    </row>
    <row r="11523" ht="15" customHeight="1">
      <c r="A11523" s="9" t="s">
        <v>392</v>
      </c>
      <c r="B11523" s="11" t="s">
        <v>207</v>
      </c>
      <c r="C11523" s="12">
        <v>0</v>
      </c>
      <c r="D11523" s="13">
        <v>0</v>
      </c>
      <c r="E11523" s="14">
        <v>0</v>
      </c>
      <c r="F11523" s="14">
        <v>0</v>
      </c>
    </row>
    <row r="11524" ht="15" customHeight="1">
      <c r="A11524" s="9" t="s">
        <v>392</v>
      </c>
      <c r="B11524" s="11" t="s">
        <v>208</v>
      </c>
      <c r="C11524" s="12">
        <v>0</v>
      </c>
      <c r="D11524" s="13">
        <v>0</v>
      </c>
      <c r="E11524" s="14">
        <v>0</v>
      </c>
      <c r="F11524" s="14">
        <v>0</v>
      </c>
    </row>
    <row r="11525" ht="15" customHeight="1">
      <c r="A11525" s="9" t="s">
        <v>392</v>
      </c>
      <c r="B11525" s="11" t="s">
        <v>209</v>
      </c>
      <c r="C11525" s="12">
        <v>0</v>
      </c>
      <c r="D11525" s="13">
        <v>0</v>
      </c>
      <c r="E11525" s="14">
        <v>0</v>
      </c>
      <c r="F11525" s="14">
        <v>0</v>
      </c>
    </row>
    <row r="11526" ht="15" customHeight="1">
      <c r="A11526" s="9" t="s">
        <v>392</v>
      </c>
      <c r="B11526" s="11" t="s">
        <v>210</v>
      </c>
      <c r="C11526" s="12">
        <v>0</v>
      </c>
      <c r="D11526" s="13">
        <v>0</v>
      </c>
      <c r="E11526" s="14">
        <v>0</v>
      </c>
      <c r="F11526" s="14">
        <v>0</v>
      </c>
    </row>
    <row r="11527" ht="15" customHeight="1">
      <c r="A11527" s="9" t="s">
        <v>392</v>
      </c>
      <c r="B11527" s="11" t="s">
        <v>211</v>
      </c>
      <c r="C11527" s="12">
        <v>0</v>
      </c>
      <c r="D11527" s="13">
        <v>0</v>
      </c>
      <c r="E11527" s="14">
        <v>0</v>
      </c>
      <c r="F11527" s="14">
        <v>0</v>
      </c>
    </row>
    <row r="11528" ht="15" customHeight="1">
      <c r="A11528" s="9" t="s">
        <v>392</v>
      </c>
      <c r="B11528" s="11" t="s">
        <v>212</v>
      </c>
      <c r="C11528" s="12">
        <v>0</v>
      </c>
      <c r="D11528" s="13">
        <v>0</v>
      </c>
      <c r="E11528" s="14">
        <v>0</v>
      </c>
      <c r="F11528" s="14">
        <v>0</v>
      </c>
    </row>
    <row r="11529" ht="15" customHeight="1">
      <c r="A11529" s="9" t="s">
        <v>392</v>
      </c>
      <c r="B11529" s="11" t="s">
        <v>213</v>
      </c>
      <c r="C11529" s="12">
        <v>0</v>
      </c>
      <c r="D11529" s="13">
        <v>0</v>
      </c>
      <c r="E11529" s="14">
        <v>0</v>
      </c>
      <c r="F11529" s="14">
        <v>0</v>
      </c>
    </row>
    <row r="11530" ht="15" customHeight="1">
      <c r="A11530" s="9" t="s">
        <v>392</v>
      </c>
      <c r="B11530" s="11" t="s">
        <v>214</v>
      </c>
      <c r="C11530" s="12">
        <v>0</v>
      </c>
      <c r="D11530" s="13">
        <v>0</v>
      </c>
      <c r="E11530" s="14">
        <v>0</v>
      </c>
      <c r="F11530" s="14">
        <v>0</v>
      </c>
    </row>
    <row r="11531" ht="15" customHeight="1">
      <c r="A11531" s="9" t="s">
        <v>392</v>
      </c>
      <c r="B11531" s="11" t="s">
        <v>215</v>
      </c>
      <c r="C11531" s="12">
        <v>0</v>
      </c>
      <c r="D11531" s="13">
        <v>0</v>
      </c>
      <c r="E11531" s="14">
        <v>0</v>
      </c>
      <c r="F11531" s="14">
        <v>0</v>
      </c>
    </row>
    <row r="11532" ht="15" customHeight="1">
      <c r="A11532" s="9" t="s">
        <v>392</v>
      </c>
      <c r="B11532" s="11" t="s">
        <v>216</v>
      </c>
      <c r="C11532" s="12">
        <v>0</v>
      </c>
      <c r="D11532" s="13">
        <v>0</v>
      </c>
      <c r="E11532" s="14">
        <v>0</v>
      </c>
      <c r="F11532" s="14">
        <v>0</v>
      </c>
    </row>
    <row r="11533" ht="15" customHeight="1">
      <c r="A11533" s="9" t="s">
        <v>392</v>
      </c>
      <c r="B11533" s="11" t="s">
        <v>217</v>
      </c>
      <c r="C11533" s="12">
        <v>0</v>
      </c>
      <c r="D11533" s="13">
        <v>0</v>
      </c>
      <c r="E11533" s="14">
        <v>0</v>
      </c>
      <c r="F11533" s="14">
        <v>0</v>
      </c>
    </row>
    <row r="11534" ht="15" customHeight="1">
      <c r="A11534" s="9" t="s">
        <v>392</v>
      </c>
      <c r="B11534" s="11" t="s">
        <v>218</v>
      </c>
      <c r="C11534" s="12">
        <v>0</v>
      </c>
      <c r="D11534" s="13">
        <v>0</v>
      </c>
      <c r="E11534" s="14">
        <v>0</v>
      </c>
      <c r="F11534" s="14">
        <v>0</v>
      </c>
    </row>
    <row r="11535" ht="15" customHeight="1">
      <c r="A11535" s="9" t="s">
        <v>392</v>
      </c>
      <c r="B11535" s="11" t="s">
        <v>219</v>
      </c>
      <c r="C11535" s="12">
        <v>0</v>
      </c>
      <c r="D11535" s="13">
        <v>0</v>
      </c>
      <c r="E11535" s="14">
        <v>0</v>
      </c>
      <c r="F11535" s="14">
        <v>0</v>
      </c>
    </row>
    <row r="11536" ht="15" customHeight="1">
      <c r="A11536" s="9" t="s">
        <v>392</v>
      </c>
      <c r="B11536" s="11" t="s">
        <v>220</v>
      </c>
      <c r="C11536" s="12">
        <v>0</v>
      </c>
      <c r="D11536" s="13">
        <v>0</v>
      </c>
      <c r="E11536" s="14">
        <v>0</v>
      </c>
      <c r="F11536" s="14">
        <v>0</v>
      </c>
    </row>
    <row r="11537" ht="15" customHeight="1">
      <c r="A11537" s="9" t="s">
        <v>392</v>
      </c>
      <c r="B11537" s="11" t="s">
        <v>221</v>
      </c>
      <c r="C11537" s="12">
        <v>0</v>
      </c>
      <c r="D11537" s="13">
        <v>0</v>
      </c>
      <c r="E11537" s="14">
        <v>0</v>
      </c>
      <c r="F11537" s="14">
        <v>0</v>
      </c>
    </row>
    <row r="11538" ht="15" customHeight="1">
      <c r="A11538" s="9" t="s">
        <v>392</v>
      </c>
      <c r="B11538" s="11" t="s">
        <v>222</v>
      </c>
      <c r="C11538" s="12">
        <v>0</v>
      </c>
      <c r="D11538" s="13">
        <v>0</v>
      </c>
      <c r="E11538" s="14">
        <v>0</v>
      </c>
      <c r="F11538" s="14">
        <v>0</v>
      </c>
    </row>
    <row r="11539" ht="15" customHeight="1">
      <c r="A11539" s="9" t="s">
        <v>392</v>
      </c>
      <c r="B11539" s="11" t="s">
        <v>223</v>
      </c>
      <c r="C11539" s="12">
        <v>0</v>
      </c>
      <c r="D11539" s="13">
        <v>0</v>
      </c>
      <c r="E11539" s="14">
        <v>0</v>
      </c>
      <c r="F11539" s="14">
        <v>0</v>
      </c>
    </row>
    <row r="11540" ht="15" customHeight="1">
      <c r="A11540" s="9" t="s">
        <v>392</v>
      </c>
      <c r="B11540" s="11" t="s">
        <v>224</v>
      </c>
      <c r="C11540" s="12">
        <v>0</v>
      </c>
      <c r="D11540" s="13">
        <v>0</v>
      </c>
      <c r="E11540" s="14">
        <v>0</v>
      </c>
      <c r="F11540" s="14">
        <v>0</v>
      </c>
    </row>
    <row r="11541" ht="15" customHeight="1">
      <c r="A11541" s="9" t="s">
        <v>392</v>
      </c>
      <c r="B11541" s="11" t="s">
        <v>225</v>
      </c>
      <c r="C11541" s="12">
        <v>0</v>
      </c>
      <c r="D11541" s="13">
        <v>0</v>
      </c>
      <c r="E11541" s="14">
        <v>0</v>
      </c>
      <c r="F11541" s="14">
        <v>0</v>
      </c>
    </row>
    <row r="11542" ht="15" customHeight="1">
      <c r="A11542" s="9" t="s">
        <v>392</v>
      </c>
      <c r="B11542" s="11" t="s">
        <v>226</v>
      </c>
      <c r="C11542" s="12">
        <v>0</v>
      </c>
      <c r="D11542" s="13">
        <v>0</v>
      </c>
      <c r="E11542" s="14">
        <v>0</v>
      </c>
      <c r="F11542" s="14">
        <v>0</v>
      </c>
    </row>
    <row r="11543" ht="15" customHeight="1">
      <c r="A11543" s="9" t="s">
        <v>392</v>
      </c>
      <c r="B11543" s="11" t="s">
        <v>227</v>
      </c>
      <c r="C11543" s="12">
        <v>0</v>
      </c>
      <c r="D11543" s="13">
        <v>0</v>
      </c>
      <c r="E11543" s="14">
        <v>0</v>
      </c>
      <c r="F11543" s="14">
        <v>0</v>
      </c>
    </row>
    <row r="11544" ht="15" customHeight="1">
      <c r="A11544" s="9" t="s">
        <v>392</v>
      </c>
      <c r="B11544" s="11" t="s">
        <v>228</v>
      </c>
      <c r="C11544" s="12">
        <v>0</v>
      </c>
      <c r="D11544" s="13">
        <v>0</v>
      </c>
      <c r="E11544" s="14">
        <v>0</v>
      </c>
      <c r="F11544" s="14">
        <v>0</v>
      </c>
    </row>
    <row r="11545" ht="15" customHeight="1">
      <c r="A11545" s="9" t="s">
        <v>392</v>
      </c>
      <c r="B11545" s="11" t="s">
        <v>229</v>
      </c>
      <c r="C11545" s="12">
        <v>0</v>
      </c>
      <c r="D11545" s="13">
        <v>0</v>
      </c>
      <c r="E11545" s="14">
        <v>0</v>
      </c>
      <c r="F11545" s="14">
        <v>0</v>
      </c>
    </row>
    <row r="11546" ht="15" customHeight="1">
      <c r="A11546" s="9" t="s">
        <v>392</v>
      </c>
      <c r="B11546" s="11" t="s">
        <v>230</v>
      </c>
      <c r="C11546" s="12">
        <v>0</v>
      </c>
      <c r="D11546" s="13">
        <v>0</v>
      </c>
      <c r="E11546" s="14">
        <v>0</v>
      </c>
      <c r="F11546" s="14">
        <v>0</v>
      </c>
    </row>
    <row r="11547" ht="15" customHeight="1">
      <c r="A11547" s="9" t="s">
        <v>392</v>
      </c>
      <c r="B11547" s="11" t="s">
        <v>231</v>
      </c>
      <c r="C11547" s="12">
        <v>0</v>
      </c>
      <c r="D11547" s="13">
        <v>0</v>
      </c>
      <c r="E11547" s="14">
        <v>0</v>
      </c>
      <c r="F11547" s="14">
        <v>0</v>
      </c>
    </row>
    <row r="11548" ht="15" customHeight="1">
      <c r="A11548" s="9" t="s">
        <v>392</v>
      </c>
      <c r="B11548" s="11" t="s">
        <v>232</v>
      </c>
      <c r="C11548" s="12">
        <v>0</v>
      </c>
      <c r="D11548" s="13">
        <v>0</v>
      </c>
      <c r="E11548" s="14">
        <v>0</v>
      </c>
      <c r="F11548" s="14">
        <v>0</v>
      </c>
    </row>
    <row r="11549" ht="15" customHeight="1">
      <c r="A11549" s="9" t="s">
        <v>392</v>
      </c>
      <c r="B11549" s="11" t="s">
        <v>233</v>
      </c>
      <c r="C11549" s="12">
        <v>0</v>
      </c>
      <c r="D11549" s="13">
        <v>0</v>
      </c>
      <c r="E11549" s="14">
        <v>0</v>
      </c>
      <c r="F11549" s="14">
        <v>0</v>
      </c>
    </row>
    <row r="11550" ht="15" customHeight="1">
      <c r="A11550" s="9" t="s">
        <v>392</v>
      </c>
      <c r="B11550" s="11" t="s">
        <v>234</v>
      </c>
      <c r="C11550" s="12">
        <v>0</v>
      </c>
      <c r="D11550" s="13">
        <v>0</v>
      </c>
      <c r="E11550" s="14">
        <v>0</v>
      </c>
      <c r="F11550" s="14">
        <v>0</v>
      </c>
    </row>
    <row r="11551" ht="15" customHeight="1">
      <c r="A11551" s="9" t="s">
        <v>392</v>
      </c>
      <c r="B11551" s="11" t="s">
        <v>235</v>
      </c>
      <c r="C11551" s="12">
        <v>0</v>
      </c>
      <c r="D11551" s="13">
        <v>0</v>
      </c>
      <c r="E11551" s="14">
        <v>0</v>
      </c>
      <c r="F11551" s="14">
        <v>0</v>
      </c>
    </row>
    <row r="11552" ht="15" customHeight="1">
      <c r="A11552" s="9" t="s">
        <v>392</v>
      </c>
      <c r="B11552" s="11" t="s">
        <v>236</v>
      </c>
      <c r="C11552" s="12">
        <v>0</v>
      </c>
      <c r="D11552" s="13">
        <v>0</v>
      </c>
      <c r="E11552" s="14">
        <v>0</v>
      </c>
      <c r="F11552" s="14">
        <v>0</v>
      </c>
    </row>
    <row r="11553" ht="15" customHeight="1">
      <c r="A11553" s="9" t="s">
        <v>392</v>
      </c>
      <c r="B11553" s="11" t="s">
        <v>237</v>
      </c>
      <c r="C11553" s="12">
        <v>0</v>
      </c>
      <c r="D11553" s="13">
        <v>0</v>
      </c>
      <c r="E11553" s="14">
        <v>0</v>
      </c>
      <c r="F11553" s="14">
        <v>0</v>
      </c>
    </row>
    <row r="11554" ht="15" customHeight="1">
      <c r="A11554" s="9" t="s">
        <v>392</v>
      </c>
      <c r="B11554" s="11" t="s">
        <v>238</v>
      </c>
      <c r="C11554" s="12">
        <v>0</v>
      </c>
      <c r="D11554" s="13">
        <v>0</v>
      </c>
      <c r="E11554" s="14">
        <v>0</v>
      </c>
      <c r="F11554" s="14">
        <v>0</v>
      </c>
    </row>
    <row r="11555" ht="15" customHeight="1">
      <c r="A11555" s="9" t="s">
        <v>392</v>
      </c>
      <c r="B11555" s="11" t="s">
        <v>239</v>
      </c>
      <c r="C11555" s="12">
        <v>0</v>
      </c>
      <c r="D11555" s="13">
        <v>0</v>
      </c>
      <c r="E11555" s="14">
        <v>0</v>
      </c>
      <c r="F11555" s="14">
        <v>0</v>
      </c>
    </row>
    <row r="11556" ht="15" customHeight="1">
      <c r="A11556" s="9" t="s">
        <v>392</v>
      </c>
      <c r="B11556" s="11" t="s">
        <v>240</v>
      </c>
      <c r="C11556" s="12">
        <v>0</v>
      </c>
      <c r="D11556" s="13">
        <v>0</v>
      </c>
      <c r="E11556" s="14">
        <v>0</v>
      </c>
      <c r="F11556" s="14">
        <v>0</v>
      </c>
    </row>
    <row r="11557" ht="15" customHeight="1">
      <c r="A11557" s="9" t="s">
        <v>392</v>
      </c>
      <c r="B11557" s="11" t="s">
        <v>241</v>
      </c>
      <c r="C11557" s="12">
        <v>0</v>
      </c>
      <c r="D11557" s="13">
        <v>0</v>
      </c>
      <c r="E11557" s="14">
        <v>0</v>
      </c>
      <c r="F11557" s="14">
        <v>0</v>
      </c>
    </row>
    <row r="11558" ht="15" customHeight="1">
      <c r="A11558" s="9" t="s">
        <v>392</v>
      </c>
      <c r="B11558" s="11" t="s">
        <v>242</v>
      </c>
      <c r="C11558" s="12">
        <v>0</v>
      </c>
      <c r="D11558" s="13">
        <v>0</v>
      </c>
      <c r="E11558" s="14">
        <v>0</v>
      </c>
      <c r="F11558" s="14">
        <v>0</v>
      </c>
    </row>
    <row r="11559" ht="15" customHeight="1">
      <c r="A11559" s="9" t="s">
        <v>392</v>
      </c>
      <c r="B11559" s="11" t="s">
        <v>243</v>
      </c>
      <c r="C11559" s="12">
        <v>0</v>
      </c>
      <c r="D11559" s="13">
        <v>0</v>
      </c>
      <c r="E11559" s="14">
        <v>0</v>
      </c>
      <c r="F11559" s="14">
        <v>0</v>
      </c>
    </row>
    <row r="11560" ht="15" customHeight="1">
      <c r="A11560" s="9" t="s">
        <v>392</v>
      </c>
      <c r="B11560" s="11" t="s">
        <v>244</v>
      </c>
      <c r="C11560" s="12">
        <v>0</v>
      </c>
      <c r="D11560" s="13">
        <v>0</v>
      </c>
      <c r="E11560" s="14">
        <v>0</v>
      </c>
      <c r="F11560" s="14">
        <v>0</v>
      </c>
    </row>
    <row r="11561" ht="15" customHeight="1">
      <c r="A11561" s="9" t="s">
        <v>392</v>
      </c>
      <c r="B11561" s="11" t="s">
        <v>245</v>
      </c>
      <c r="C11561" s="12">
        <v>0</v>
      </c>
      <c r="D11561" s="13">
        <v>0</v>
      </c>
      <c r="E11561" s="14">
        <v>0</v>
      </c>
      <c r="F11561" s="14">
        <v>0</v>
      </c>
    </row>
    <row r="11562" ht="15" customHeight="1">
      <c r="A11562" s="9" t="s">
        <v>392</v>
      </c>
      <c r="B11562" s="11" t="s">
        <v>246</v>
      </c>
      <c r="C11562" s="12">
        <v>0</v>
      </c>
      <c r="D11562" s="13">
        <v>0</v>
      </c>
      <c r="E11562" s="14">
        <v>0</v>
      </c>
      <c r="F11562" s="14">
        <v>0</v>
      </c>
    </row>
    <row r="11563" ht="15" customHeight="1">
      <c r="A11563" s="9" t="s">
        <v>392</v>
      </c>
      <c r="B11563" s="11" t="s">
        <v>247</v>
      </c>
      <c r="C11563" s="12">
        <v>0</v>
      </c>
      <c r="D11563" s="13">
        <v>0</v>
      </c>
      <c r="E11563" s="14">
        <v>0</v>
      </c>
      <c r="F11563" s="14">
        <v>0</v>
      </c>
    </row>
    <row r="11564" ht="15" customHeight="1">
      <c r="A11564" s="9" t="s">
        <v>392</v>
      </c>
      <c r="B11564" s="11" t="s">
        <v>248</v>
      </c>
      <c r="C11564" s="12">
        <v>0</v>
      </c>
      <c r="D11564" s="13">
        <v>0</v>
      </c>
      <c r="E11564" s="14">
        <v>0</v>
      </c>
      <c r="F11564" s="14">
        <v>0</v>
      </c>
    </row>
    <row r="11565" ht="15" customHeight="1">
      <c r="A11565" s="9" t="s">
        <v>392</v>
      </c>
      <c r="B11565" s="11" t="s">
        <v>249</v>
      </c>
      <c r="C11565" s="12">
        <v>0</v>
      </c>
      <c r="D11565" s="13">
        <v>0</v>
      </c>
      <c r="E11565" s="14">
        <v>0</v>
      </c>
      <c r="F11565" s="14">
        <v>0</v>
      </c>
    </row>
    <row r="11566" ht="15" customHeight="1">
      <c r="A11566" s="9" t="s">
        <v>392</v>
      </c>
      <c r="B11566" s="11" t="s">
        <v>250</v>
      </c>
      <c r="C11566" s="12">
        <v>0</v>
      </c>
      <c r="D11566" s="13">
        <v>0</v>
      </c>
      <c r="E11566" s="14">
        <v>0</v>
      </c>
      <c r="F11566" s="14">
        <v>0</v>
      </c>
    </row>
    <row r="11567" ht="15" customHeight="1">
      <c r="A11567" s="9" t="s">
        <v>392</v>
      </c>
      <c r="B11567" s="11" t="s">
        <v>251</v>
      </c>
      <c r="C11567" s="12">
        <v>0</v>
      </c>
      <c r="D11567" s="13">
        <v>0</v>
      </c>
      <c r="E11567" s="14">
        <v>0</v>
      </c>
      <c r="F11567" s="14">
        <v>0</v>
      </c>
    </row>
    <row r="11568" ht="15" customHeight="1">
      <c r="A11568" s="9" t="s">
        <v>392</v>
      </c>
      <c r="B11568" s="11" t="s">
        <v>252</v>
      </c>
      <c r="C11568" s="12">
        <v>0</v>
      </c>
      <c r="D11568" s="13">
        <v>0</v>
      </c>
      <c r="E11568" s="14">
        <v>0</v>
      </c>
      <c r="F11568" s="14">
        <v>0</v>
      </c>
    </row>
    <row r="11569" ht="15" customHeight="1">
      <c r="A11569" s="9" t="s">
        <v>392</v>
      </c>
      <c r="B11569" s="11" t="s">
        <v>253</v>
      </c>
      <c r="C11569" s="12">
        <v>0</v>
      </c>
      <c r="D11569" s="13">
        <v>0</v>
      </c>
      <c r="E11569" s="14">
        <v>0</v>
      </c>
      <c r="F11569" s="14">
        <v>0</v>
      </c>
    </row>
    <row r="11570" ht="15" customHeight="1">
      <c r="A11570" s="9" t="s">
        <v>392</v>
      </c>
      <c r="B11570" s="11" t="s">
        <v>254</v>
      </c>
      <c r="C11570" s="12">
        <v>0</v>
      </c>
      <c r="D11570" s="13">
        <v>0</v>
      </c>
      <c r="E11570" s="14">
        <v>0</v>
      </c>
      <c r="F11570" s="14">
        <v>0</v>
      </c>
    </row>
    <row r="11571" ht="15" customHeight="1">
      <c r="A11571" s="9" t="s">
        <v>392</v>
      </c>
      <c r="B11571" s="11" t="s">
        <v>255</v>
      </c>
      <c r="C11571" s="12">
        <v>0</v>
      </c>
      <c r="D11571" s="13">
        <v>0</v>
      </c>
      <c r="E11571" s="14">
        <v>0</v>
      </c>
      <c r="F11571" s="14">
        <v>0</v>
      </c>
    </row>
    <row r="11572" ht="15" customHeight="1">
      <c r="A11572" s="9" t="s">
        <v>392</v>
      </c>
      <c r="B11572" s="11" t="s">
        <v>256</v>
      </c>
      <c r="C11572" s="12">
        <v>0</v>
      </c>
      <c r="D11572" s="13">
        <v>0</v>
      </c>
      <c r="E11572" s="14">
        <v>0</v>
      </c>
      <c r="F11572" s="14">
        <v>0</v>
      </c>
    </row>
    <row r="11573" ht="15" customHeight="1">
      <c r="A11573" s="9" t="s">
        <v>392</v>
      </c>
      <c r="B11573" s="11" t="s">
        <v>257</v>
      </c>
      <c r="C11573" s="12">
        <v>0</v>
      </c>
      <c r="D11573" s="13">
        <v>0</v>
      </c>
      <c r="E11573" s="14">
        <v>0</v>
      </c>
      <c r="F11573" s="14">
        <v>0</v>
      </c>
    </row>
    <row r="11574" ht="15" customHeight="1">
      <c r="A11574" s="9" t="s">
        <v>392</v>
      </c>
      <c r="B11574" s="11" t="s">
        <v>258</v>
      </c>
      <c r="C11574" s="12">
        <v>0</v>
      </c>
      <c r="D11574" s="13">
        <v>0</v>
      </c>
      <c r="E11574" s="14">
        <v>0</v>
      </c>
      <c r="F11574" s="14">
        <v>0</v>
      </c>
    </row>
    <row r="11575" ht="15" customHeight="1">
      <c r="A11575" s="9" t="s">
        <v>392</v>
      </c>
      <c r="B11575" s="11" t="s">
        <v>259</v>
      </c>
      <c r="C11575" s="12">
        <v>0</v>
      </c>
      <c r="D11575" s="13">
        <v>0</v>
      </c>
      <c r="E11575" s="14">
        <v>0</v>
      </c>
      <c r="F11575" s="14">
        <v>0</v>
      </c>
    </row>
    <row r="11576" ht="15" customHeight="1">
      <c r="A11576" s="9" t="s">
        <v>392</v>
      </c>
      <c r="B11576" s="11" t="s">
        <v>260</v>
      </c>
      <c r="C11576" s="12">
        <v>0</v>
      </c>
      <c r="D11576" s="13">
        <v>0</v>
      </c>
      <c r="E11576" s="14">
        <v>0</v>
      </c>
      <c r="F11576" s="14">
        <v>0</v>
      </c>
    </row>
    <row r="11577" ht="15" customHeight="1">
      <c r="A11577" s="9" t="s">
        <v>392</v>
      </c>
      <c r="B11577" s="11" t="s">
        <v>261</v>
      </c>
      <c r="C11577" s="12">
        <v>0</v>
      </c>
      <c r="D11577" s="13">
        <v>0</v>
      </c>
      <c r="E11577" s="14">
        <v>0</v>
      </c>
      <c r="F11577" s="14">
        <v>0</v>
      </c>
    </row>
    <row r="11578" ht="15" customHeight="1">
      <c r="A11578" s="9" t="s">
        <v>392</v>
      </c>
      <c r="B11578" s="11" t="s">
        <v>262</v>
      </c>
      <c r="C11578" s="12">
        <v>0</v>
      </c>
      <c r="D11578" s="13">
        <v>0</v>
      </c>
      <c r="E11578" s="14">
        <v>0</v>
      </c>
      <c r="F11578" s="14">
        <v>0</v>
      </c>
    </row>
    <row r="11579" ht="15" customHeight="1">
      <c r="A11579" s="9" t="s">
        <v>392</v>
      </c>
      <c r="B11579" s="11" t="s">
        <v>263</v>
      </c>
      <c r="C11579" s="12">
        <v>0</v>
      </c>
      <c r="D11579" s="13">
        <v>0</v>
      </c>
      <c r="E11579" s="14">
        <v>0</v>
      </c>
      <c r="F11579" s="14">
        <v>0</v>
      </c>
    </row>
    <row r="11580" ht="15" customHeight="1">
      <c r="A11580" s="9" t="s">
        <v>392</v>
      </c>
      <c r="B11580" s="11" t="s">
        <v>264</v>
      </c>
      <c r="C11580" s="12">
        <v>0</v>
      </c>
      <c r="D11580" s="13">
        <v>0</v>
      </c>
      <c r="E11580" s="14">
        <v>0</v>
      </c>
      <c r="F11580" s="14">
        <v>0</v>
      </c>
    </row>
    <row r="11581" ht="15" customHeight="1">
      <c r="A11581" s="9" t="s">
        <v>392</v>
      </c>
      <c r="B11581" s="11" t="s">
        <v>265</v>
      </c>
      <c r="C11581" s="12">
        <v>0</v>
      </c>
      <c r="D11581" s="13">
        <v>0</v>
      </c>
      <c r="E11581" s="14">
        <v>0</v>
      </c>
      <c r="F11581" s="14">
        <v>0</v>
      </c>
    </row>
    <row r="11582" ht="15" customHeight="1">
      <c r="A11582" s="9" t="s">
        <v>392</v>
      </c>
      <c r="B11582" s="11" t="s">
        <v>266</v>
      </c>
      <c r="C11582" s="12">
        <v>0</v>
      </c>
      <c r="D11582" s="13">
        <v>0</v>
      </c>
      <c r="E11582" s="14">
        <v>0</v>
      </c>
      <c r="F11582" s="14">
        <v>0</v>
      </c>
    </row>
    <row r="11583" ht="15" customHeight="1">
      <c r="A11583" s="9" t="s">
        <v>392</v>
      </c>
      <c r="B11583" s="11" t="s">
        <v>267</v>
      </c>
      <c r="C11583" s="12">
        <v>0</v>
      </c>
      <c r="D11583" s="13">
        <v>0</v>
      </c>
      <c r="E11583" s="14">
        <v>0</v>
      </c>
      <c r="F11583" s="14">
        <v>0</v>
      </c>
    </row>
    <row r="11584" ht="15" customHeight="1">
      <c r="A11584" s="9" t="s">
        <v>392</v>
      </c>
      <c r="B11584" s="11" t="s">
        <v>268</v>
      </c>
      <c r="C11584" s="12">
        <v>0</v>
      </c>
      <c r="D11584" s="13">
        <v>0</v>
      </c>
      <c r="E11584" s="14">
        <v>0</v>
      </c>
      <c r="F11584" s="14">
        <v>0</v>
      </c>
    </row>
    <row r="11585" ht="15" customHeight="1">
      <c r="A11585" s="9" t="s">
        <v>392</v>
      </c>
      <c r="B11585" s="11" t="s">
        <v>269</v>
      </c>
      <c r="C11585" s="12">
        <v>0</v>
      </c>
      <c r="D11585" s="13">
        <v>0</v>
      </c>
      <c r="E11585" s="14">
        <v>0</v>
      </c>
      <c r="F11585" s="14">
        <v>0</v>
      </c>
    </row>
    <row r="11586" ht="15" customHeight="1">
      <c r="A11586" s="9" t="s">
        <v>392</v>
      </c>
      <c r="B11586" s="11" t="s">
        <v>270</v>
      </c>
      <c r="C11586" s="12">
        <v>0</v>
      </c>
      <c r="D11586" s="13">
        <v>0</v>
      </c>
      <c r="E11586" s="14">
        <v>0</v>
      </c>
      <c r="F11586" s="14">
        <v>0</v>
      </c>
    </row>
    <row r="11587" ht="15" customHeight="1">
      <c r="A11587" s="9" t="s">
        <v>392</v>
      </c>
      <c r="B11587" s="11" t="s">
        <v>271</v>
      </c>
      <c r="C11587" s="12">
        <v>0</v>
      </c>
      <c r="D11587" s="13">
        <v>0</v>
      </c>
      <c r="E11587" s="14">
        <v>0</v>
      </c>
      <c r="F11587" s="14">
        <v>0</v>
      </c>
    </row>
    <row r="11588" ht="15" customHeight="1">
      <c r="A11588" s="9" t="s">
        <v>392</v>
      </c>
      <c r="B11588" s="11" t="s">
        <v>272</v>
      </c>
      <c r="C11588" s="12">
        <v>0</v>
      </c>
      <c r="D11588" s="13">
        <v>0</v>
      </c>
      <c r="E11588" s="14">
        <v>0</v>
      </c>
      <c r="F11588" s="14">
        <v>0</v>
      </c>
    </row>
    <row r="11589" ht="15" customHeight="1">
      <c r="A11589" s="9" t="s">
        <v>392</v>
      </c>
      <c r="B11589" s="11" t="s">
        <v>273</v>
      </c>
      <c r="C11589" s="12">
        <v>0</v>
      </c>
      <c r="D11589" s="13">
        <v>0</v>
      </c>
      <c r="E11589" s="14">
        <v>0</v>
      </c>
      <c r="F11589" s="14">
        <v>0</v>
      </c>
    </row>
    <row r="11590" ht="15" customHeight="1">
      <c r="A11590" s="9" t="s">
        <v>392</v>
      </c>
      <c r="B11590" s="11" t="s">
        <v>274</v>
      </c>
      <c r="C11590" s="12">
        <v>0</v>
      </c>
      <c r="D11590" s="13">
        <v>0</v>
      </c>
      <c r="E11590" s="14">
        <v>0</v>
      </c>
      <c r="F11590" s="14">
        <v>0</v>
      </c>
    </row>
    <row r="11591" ht="15" customHeight="1">
      <c r="A11591" s="9" t="s">
        <v>392</v>
      </c>
      <c r="B11591" s="11" t="s">
        <v>275</v>
      </c>
      <c r="C11591" s="12">
        <v>0</v>
      </c>
      <c r="D11591" s="13">
        <v>0</v>
      </c>
      <c r="E11591" s="14">
        <v>0</v>
      </c>
      <c r="F11591" s="14">
        <v>0</v>
      </c>
    </row>
    <row r="11592" ht="15" customHeight="1">
      <c r="A11592" s="9" t="s">
        <v>392</v>
      </c>
      <c r="B11592" s="11" t="s">
        <v>276</v>
      </c>
      <c r="C11592" s="12">
        <v>0</v>
      </c>
      <c r="D11592" s="13">
        <v>0</v>
      </c>
      <c r="E11592" s="14">
        <v>0</v>
      </c>
      <c r="F11592" s="14">
        <v>0</v>
      </c>
    </row>
    <row r="11593" ht="15" customHeight="1">
      <c r="A11593" s="9" t="s">
        <v>392</v>
      </c>
      <c r="B11593" s="11" t="s">
        <v>277</v>
      </c>
      <c r="C11593" s="12">
        <v>0</v>
      </c>
      <c r="D11593" s="13">
        <v>0</v>
      </c>
      <c r="E11593" s="14">
        <v>0</v>
      </c>
      <c r="F11593" s="14">
        <v>0</v>
      </c>
    </row>
    <row r="11594" ht="15" customHeight="1">
      <c r="A11594" s="9" t="s">
        <v>392</v>
      </c>
      <c r="B11594" s="11" t="s">
        <v>278</v>
      </c>
      <c r="C11594" s="12">
        <v>0</v>
      </c>
      <c r="D11594" s="13">
        <v>0</v>
      </c>
      <c r="E11594" s="14">
        <v>0</v>
      </c>
      <c r="F11594" s="14">
        <v>0</v>
      </c>
    </row>
    <row r="11595" ht="15" customHeight="1">
      <c r="A11595" s="9" t="s">
        <v>392</v>
      </c>
      <c r="B11595" s="11" t="s">
        <v>279</v>
      </c>
      <c r="C11595" s="12">
        <v>0</v>
      </c>
      <c r="D11595" s="13">
        <v>0</v>
      </c>
      <c r="E11595" s="14">
        <v>0</v>
      </c>
      <c r="F11595" s="14">
        <v>0</v>
      </c>
    </row>
    <row r="11596" ht="15" customHeight="1">
      <c r="A11596" s="9" t="s">
        <v>392</v>
      </c>
      <c r="B11596" s="11" t="s">
        <v>280</v>
      </c>
      <c r="C11596" s="12">
        <v>0</v>
      </c>
      <c r="D11596" s="13">
        <v>0</v>
      </c>
      <c r="E11596" s="14">
        <v>0</v>
      </c>
      <c r="F11596" s="14">
        <v>0</v>
      </c>
    </row>
    <row r="11597" ht="15" customHeight="1">
      <c r="A11597" s="9" t="s">
        <v>392</v>
      </c>
      <c r="B11597" s="11" t="s">
        <v>281</v>
      </c>
      <c r="C11597" s="12">
        <v>0</v>
      </c>
      <c r="D11597" s="13">
        <v>0</v>
      </c>
      <c r="E11597" s="14">
        <v>0</v>
      </c>
      <c r="F11597" s="14">
        <v>0</v>
      </c>
    </row>
    <row r="11598" ht="15" customHeight="1">
      <c r="A11598" s="9" t="s">
        <v>392</v>
      </c>
      <c r="B11598" s="11" t="s">
        <v>282</v>
      </c>
      <c r="C11598" s="12">
        <v>0</v>
      </c>
      <c r="D11598" s="13">
        <v>0</v>
      </c>
      <c r="E11598" s="14">
        <v>0</v>
      </c>
      <c r="F11598" s="14">
        <v>0</v>
      </c>
    </row>
    <row r="11599" ht="15" customHeight="1">
      <c r="A11599" s="9" t="s">
        <v>392</v>
      </c>
      <c r="B11599" s="11" t="s">
        <v>283</v>
      </c>
      <c r="C11599" s="12">
        <v>0</v>
      </c>
      <c r="D11599" s="13">
        <v>0</v>
      </c>
      <c r="E11599" s="14">
        <v>0</v>
      </c>
      <c r="F11599" s="14">
        <v>0</v>
      </c>
    </row>
    <row r="11600" ht="15" customHeight="1">
      <c r="A11600" s="9" t="s">
        <v>392</v>
      </c>
      <c r="B11600" s="11" t="s">
        <v>284</v>
      </c>
      <c r="C11600" s="12">
        <v>0</v>
      </c>
      <c r="D11600" s="13">
        <v>0</v>
      </c>
      <c r="E11600" s="14">
        <v>0</v>
      </c>
      <c r="F11600" s="14">
        <v>0</v>
      </c>
    </row>
    <row r="11601" ht="15" customHeight="1">
      <c r="A11601" s="9" t="s">
        <v>392</v>
      </c>
      <c r="B11601" s="11" t="s">
        <v>285</v>
      </c>
      <c r="C11601" s="12">
        <v>0</v>
      </c>
      <c r="D11601" s="13">
        <v>0</v>
      </c>
      <c r="E11601" s="14">
        <v>0</v>
      </c>
      <c r="F11601" s="14">
        <v>0</v>
      </c>
    </row>
    <row r="11602" ht="15" customHeight="1">
      <c r="A11602" s="9" t="s">
        <v>392</v>
      </c>
      <c r="B11602" s="11" t="s">
        <v>286</v>
      </c>
      <c r="C11602" s="12">
        <v>0</v>
      </c>
      <c r="D11602" s="13">
        <v>0</v>
      </c>
      <c r="E11602" s="14">
        <v>0</v>
      </c>
      <c r="F11602" s="14">
        <v>0</v>
      </c>
    </row>
    <row r="11603" ht="15" customHeight="1">
      <c r="A11603" s="9" t="s">
        <v>392</v>
      </c>
      <c r="B11603" s="11" t="s">
        <v>287</v>
      </c>
      <c r="C11603" s="12">
        <v>0</v>
      </c>
      <c r="D11603" s="13">
        <v>0</v>
      </c>
      <c r="E11603" s="14">
        <v>0</v>
      </c>
      <c r="F11603" s="14">
        <v>0</v>
      </c>
    </row>
    <row r="11604" ht="15" customHeight="1">
      <c r="A11604" s="9" t="s">
        <v>392</v>
      </c>
      <c r="B11604" s="11" t="s">
        <v>288</v>
      </c>
      <c r="C11604" s="12">
        <v>0</v>
      </c>
      <c r="D11604" s="13">
        <v>0</v>
      </c>
      <c r="E11604" s="14">
        <v>0</v>
      </c>
      <c r="F11604" s="14">
        <v>0</v>
      </c>
    </row>
    <row r="11605" ht="15" customHeight="1">
      <c r="A11605" s="9" t="s">
        <v>392</v>
      </c>
      <c r="B11605" s="11" t="s">
        <v>289</v>
      </c>
      <c r="C11605" s="12">
        <v>0</v>
      </c>
      <c r="D11605" s="13">
        <v>0</v>
      </c>
      <c r="E11605" s="14">
        <v>0</v>
      </c>
      <c r="F11605" s="14">
        <v>0</v>
      </c>
    </row>
    <row r="11606" ht="15" customHeight="1">
      <c r="A11606" s="9" t="s">
        <v>392</v>
      </c>
      <c r="B11606" s="11" t="s">
        <v>290</v>
      </c>
      <c r="C11606" s="12">
        <v>0</v>
      </c>
      <c r="D11606" s="13">
        <v>0</v>
      </c>
      <c r="E11606" s="14">
        <v>0</v>
      </c>
      <c r="F11606" s="14">
        <v>0</v>
      </c>
    </row>
    <row r="11607" ht="15" customHeight="1">
      <c r="A11607" s="9" t="s">
        <v>392</v>
      </c>
      <c r="B11607" s="11" t="s">
        <v>291</v>
      </c>
      <c r="C11607" s="12">
        <v>0</v>
      </c>
      <c r="D11607" s="13">
        <v>0</v>
      </c>
      <c r="E11607" s="14">
        <v>0</v>
      </c>
      <c r="F11607" s="14">
        <v>0</v>
      </c>
    </row>
    <row r="11608" ht="15" customHeight="1">
      <c r="A11608" s="9" t="s">
        <v>392</v>
      </c>
      <c r="B11608" s="11" t="s">
        <v>292</v>
      </c>
      <c r="C11608" s="12">
        <v>0</v>
      </c>
      <c r="D11608" s="13">
        <v>0</v>
      </c>
      <c r="E11608" s="14">
        <v>0</v>
      </c>
      <c r="F11608" s="14">
        <v>0</v>
      </c>
    </row>
    <row r="11609" ht="15" customHeight="1">
      <c r="A11609" s="9" t="s">
        <v>392</v>
      </c>
      <c r="B11609" s="11" t="s">
        <v>293</v>
      </c>
      <c r="C11609" s="12">
        <v>0</v>
      </c>
      <c r="D11609" s="13">
        <v>0</v>
      </c>
      <c r="E11609" s="14">
        <v>0</v>
      </c>
      <c r="F11609" s="14">
        <v>0</v>
      </c>
    </row>
    <row r="11610" ht="15" customHeight="1">
      <c r="A11610" s="9" t="s">
        <v>392</v>
      </c>
      <c r="B11610" s="11" t="s">
        <v>294</v>
      </c>
      <c r="C11610" s="12">
        <v>0</v>
      </c>
      <c r="D11610" s="13">
        <v>0</v>
      </c>
      <c r="E11610" s="14">
        <v>0</v>
      </c>
      <c r="F11610" s="14">
        <v>0</v>
      </c>
    </row>
    <row r="11611" ht="15" customHeight="1">
      <c r="A11611" s="9" t="s">
        <v>392</v>
      </c>
      <c r="B11611" s="11" t="s">
        <v>295</v>
      </c>
      <c r="C11611" s="12">
        <v>0</v>
      </c>
      <c r="D11611" s="13">
        <v>0</v>
      </c>
      <c r="E11611" s="14">
        <v>0</v>
      </c>
      <c r="F11611" s="14">
        <v>0</v>
      </c>
    </row>
    <row r="11612" ht="15" customHeight="1">
      <c r="A11612" s="9" t="s">
        <v>392</v>
      </c>
      <c r="B11612" s="11" t="s">
        <v>296</v>
      </c>
      <c r="C11612" s="12">
        <v>0</v>
      </c>
      <c r="D11612" s="13">
        <v>0</v>
      </c>
      <c r="E11612" s="14">
        <v>0</v>
      </c>
      <c r="F11612" s="14">
        <v>0</v>
      </c>
    </row>
    <row r="11613" ht="15" customHeight="1">
      <c r="A11613" s="9" t="s">
        <v>392</v>
      </c>
      <c r="B11613" s="11" t="s">
        <v>297</v>
      </c>
      <c r="C11613" s="12">
        <v>0</v>
      </c>
      <c r="D11613" s="13">
        <v>0</v>
      </c>
      <c r="E11613" s="14">
        <v>0</v>
      </c>
      <c r="F11613" s="14">
        <v>0</v>
      </c>
    </row>
    <row r="11614" ht="15" customHeight="1">
      <c r="A11614" s="9" t="s">
        <v>392</v>
      </c>
      <c r="B11614" s="11" t="s">
        <v>298</v>
      </c>
      <c r="C11614" s="12">
        <v>0</v>
      </c>
      <c r="D11614" s="13">
        <v>0</v>
      </c>
      <c r="E11614" s="14">
        <v>0</v>
      </c>
      <c r="F11614" s="14">
        <v>0</v>
      </c>
    </row>
    <row r="11615" ht="15" customHeight="1">
      <c r="A11615" s="9" t="s">
        <v>392</v>
      </c>
      <c r="B11615" s="11" t="s">
        <v>299</v>
      </c>
      <c r="C11615" s="12">
        <v>0</v>
      </c>
      <c r="D11615" s="13">
        <v>0</v>
      </c>
      <c r="E11615" s="14">
        <v>0</v>
      </c>
      <c r="F11615" s="14">
        <v>0</v>
      </c>
    </row>
    <row r="11616" ht="15" customHeight="1">
      <c r="A11616" s="9" t="s">
        <v>392</v>
      </c>
      <c r="B11616" s="11" t="s">
        <v>300</v>
      </c>
      <c r="C11616" s="12">
        <v>0</v>
      </c>
      <c r="D11616" s="13">
        <v>0</v>
      </c>
      <c r="E11616" s="14">
        <v>0</v>
      </c>
      <c r="F11616" s="14">
        <v>0</v>
      </c>
    </row>
    <row r="11617" ht="15" customHeight="1">
      <c r="A11617" s="9" t="s">
        <v>392</v>
      </c>
      <c r="B11617" s="11" t="s">
        <v>301</v>
      </c>
      <c r="C11617" s="12">
        <v>0</v>
      </c>
      <c r="D11617" s="13">
        <v>0</v>
      </c>
      <c r="E11617" s="14">
        <v>0</v>
      </c>
      <c r="F11617" s="14">
        <v>0</v>
      </c>
    </row>
    <row r="11618" ht="15" customHeight="1">
      <c r="A11618" s="9" t="s">
        <v>392</v>
      </c>
      <c r="B11618" s="11" t="s">
        <v>302</v>
      </c>
      <c r="C11618" s="12">
        <v>0</v>
      </c>
      <c r="D11618" s="13">
        <v>0</v>
      </c>
      <c r="E11618" s="14">
        <v>0</v>
      </c>
      <c r="F11618" s="14">
        <v>0</v>
      </c>
    </row>
    <row r="11619" ht="15" customHeight="1">
      <c r="A11619" s="9" t="s">
        <v>392</v>
      </c>
      <c r="B11619" s="11" t="s">
        <v>303</v>
      </c>
      <c r="C11619" s="12">
        <v>0</v>
      </c>
      <c r="D11619" s="13">
        <v>0</v>
      </c>
      <c r="E11619" s="14">
        <v>0</v>
      </c>
      <c r="F11619" s="14">
        <v>0</v>
      </c>
    </row>
    <row r="11620" ht="15" customHeight="1">
      <c r="A11620" s="9" t="s">
        <v>392</v>
      </c>
      <c r="B11620" s="11" t="s">
        <v>304</v>
      </c>
      <c r="C11620" s="12">
        <v>0</v>
      </c>
      <c r="D11620" s="13">
        <v>0</v>
      </c>
      <c r="E11620" s="14">
        <v>0</v>
      </c>
      <c r="F11620" s="14">
        <v>0</v>
      </c>
    </row>
    <row r="11621" ht="15" customHeight="1">
      <c r="A11621" s="9" t="s">
        <v>392</v>
      </c>
      <c r="B11621" s="11" t="s">
        <v>305</v>
      </c>
      <c r="C11621" s="12">
        <v>0</v>
      </c>
      <c r="D11621" s="13">
        <v>0</v>
      </c>
      <c r="E11621" s="14">
        <v>0</v>
      </c>
      <c r="F11621" s="14">
        <v>0</v>
      </c>
    </row>
    <row r="11622" ht="15" customHeight="1">
      <c r="A11622" s="9" t="s">
        <v>392</v>
      </c>
      <c r="B11622" s="11" t="s">
        <v>306</v>
      </c>
      <c r="C11622" s="12">
        <v>0</v>
      </c>
      <c r="D11622" s="13">
        <v>0</v>
      </c>
      <c r="E11622" s="14">
        <v>0</v>
      </c>
      <c r="F11622" s="14">
        <v>0</v>
      </c>
    </row>
    <row r="11623" ht="15" customHeight="1">
      <c r="A11623" s="9" t="s">
        <v>392</v>
      </c>
      <c r="B11623" s="11" t="s">
        <v>307</v>
      </c>
      <c r="C11623" s="12">
        <v>0</v>
      </c>
      <c r="D11623" s="13">
        <v>0</v>
      </c>
      <c r="E11623" s="14">
        <v>0</v>
      </c>
      <c r="F11623" s="14">
        <v>0</v>
      </c>
    </row>
    <row r="11624" ht="15" customHeight="1">
      <c r="A11624" s="9" t="s">
        <v>392</v>
      </c>
      <c r="B11624" s="11" t="s">
        <v>308</v>
      </c>
      <c r="C11624" s="12">
        <v>0</v>
      </c>
      <c r="D11624" s="13">
        <v>0</v>
      </c>
      <c r="E11624" s="14">
        <v>0</v>
      </c>
      <c r="F11624" s="14">
        <v>0</v>
      </c>
    </row>
    <row r="11625" ht="15" customHeight="1">
      <c r="A11625" s="9" t="s">
        <v>392</v>
      </c>
      <c r="B11625" s="11" t="s">
        <v>309</v>
      </c>
      <c r="C11625" s="12">
        <v>0</v>
      </c>
      <c r="D11625" s="13">
        <v>0</v>
      </c>
      <c r="E11625" s="14">
        <v>0</v>
      </c>
      <c r="F11625" s="14">
        <v>0</v>
      </c>
    </row>
    <row r="11626" ht="15" customHeight="1">
      <c r="A11626" s="9" t="s">
        <v>392</v>
      </c>
      <c r="B11626" s="11" t="s">
        <v>310</v>
      </c>
      <c r="C11626" s="12">
        <v>0</v>
      </c>
      <c r="D11626" s="13">
        <v>0</v>
      </c>
      <c r="E11626" s="14">
        <v>0</v>
      </c>
      <c r="F11626" s="14">
        <v>0</v>
      </c>
    </row>
    <row r="11627" ht="15" customHeight="1">
      <c r="A11627" s="9" t="s">
        <v>392</v>
      </c>
      <c r="B11627" s="11" t="s">
        <v>311</v>
      </c>
      <c r="C11627" s="12">
        <v>0</v>
      </c>
      <c r="D11627" s="13">
        <v>0</v>
      </c>
      <c r="E11627" s="14">
        <v>0</v>
      </c>
      <c r="F11627" s="14">
        <v>0</v>
      </c>
    </row>
    <row r="11628" ht="15" customHeight="1">
      <c r="A11628" s="9" t="s">
        <v>392</v>
      </c>
      <c r="B11628" s="11" t="s">
        <v>312</v>
      </c>
      <c r="C11628" s="12">
        <v>0</v>
      </c>
      <c r="D11628" s="13">
        <v>0</v>
      </c>
      <c r="E11628" s="14">
        <v>0</v>
      </c>
      <c r="F11628" s="14">
        <v>0</v>
      </c>
    </row>
    <row r="11629" ht="15" customHeight="1">
      <c r="A11629" s="9" t="s">
        <v>392</v>
      </c>
      <c r="B11629" s="11" t="s">
        <v>313</v>
      </c>
      <c r="C11629" s="12">
        <v>0</v>
      </c>
      <c r="D11629" s="13">
        <v>0</v>
      </c>
      <c r="E11629" s="14">
        <v>0</v>
      </c>
      <c r="F11629" s="14">
        <v>0</v>
      </c>
    </row>
    <row r="11630" ht="15" customHeight="1">
      <c r="A11630" s="9" t="s">
        <v>392</v>
      </c>
      <c r="B11630" s="11" t="s">
        <v>314</v>
      </c>
      <c r="C11630" s="12">
        <v>0</v>
      </c>
      <c r="D11630" s="13">
        <v>0</v>
      </c>
      <c r="E11630" s="14">
        <v>0</v>
      </c>
      <c r="F11630" s="14">
        <v>0</v>
      </c>
    </row>
    <row r="11631" ht="15" customHeight="1">
      <c r="A11631" s="9" t="s">
        <v>392</v>
      </c>
      <c r="B11631" s="11" t="s">
        <v>315</v>
      </c>
      <c r="C11631" s="12">
        <v>0</v>
      </c>
      <c r="D11631" s="13">
        <v>0</v>
      </c>
      <c r="E11631" s="14">
        <v>0</v>
      </c>
      <c r="F11631" s="14">
        <v>0</v>
      </c>
    </row>
    <row r="11632" ht="15" customHeight="1">
      <c r="A11632" s="9" t="s">
        <v>392</v>
      </c>
      <c r="B11632" s="11" t="s">
        <v>316</v>
      </c>
      <c r="C11632" s="12">
        <v>0</v>
      </c>
      <c r="D11632" s="13">
        <v>0</v>
      </c>
      <c r="E11632" s="14">
        <v>0</v>
      </c>
      <c r="F11632" s="14">
        <v>0</v>
      </c>
    </row>
    <row r="11633" ht="15" customHeight="1">
      <c r="A11633" s="9" t="s">
        <v>392</v>
      </c>
      <c r="B11633" s="11" t="s">
        <v>317</v>
      </c>
      <c r="C11633" s="12">
        <v>0</v>
      </c>
      <c r="D11633" s="13">
        <v>0</v>
      </c>
      <c r="E11633" s="14">
        <v>0</v>
      </c>
      <c r="F11633" s="14">
        <v>0</v>
      </c>
    </row>
    <row r="11634" ht="15" customHeight="1">
      <c r="A11634" s="9" t="s">
        <v>392</v>
      </c>
      <c r="B11634" s="11" t="s">
        <v>318</v>
      </c>
      <c r="C11634" s="12">
        <v>0</v>
      </c>
      <c r="D11634" s="13">
        <v>0</v>
      </c>
      <c r="E11634" s="14">
        <v>0</v>
      </c>
      <c r="F11634" s="14">
        <v>0</v>
      </c>
    </row>
    <row r="11635" ht="15" customHeight="1">
      <c r="A11635" s="9" t="s">
        <v>392</v>
      </c>
      <c r="B11635" s="11" t="s">
        <v>319</v>
      </c>
      <c r="C11635" s="12">
        <v>0</v>
      </c>
      <c r="D11635" s="13">
        <v>0</v>
      </c>
      <c r="E11635" s="14">
        <v>0</v>
      </c>
      <c r="F11635" s="14">
        <v>0</v>
      </c>
    </row>
    <row r="11636" ht="15" customHeight="1">
      <c r="A11636" s="9" t="s">
        <v>392</v>
      </c>
      <c r="B11636" s="11" t="s">
        <v>320</v>
      </c>
      <c r="C11636" s="12">
        <v>0</v>
      </c>
      <c r="D11636" s="13">
        <v>0</v>
      </c>
      <c r="E11636" s="14">
        <v>0</v>
      </c>
      <c r="F11636" s="14">
        <v>0</v>
      </c>
    </row>
    <row r="11637" ht="15" customHeight="1">
      <c r="A11637" s="9" t="s">
        <v>392</v>
      </c>
      <c r="B11637" s="11" t="s">
        <v>321</v>
      </c>
      <c r="C11637" s="12">
        <v>0</v>
      </c>
      <c r="D11637" s="13">
        <v>0</v>
      </c>
      <c r="E11637" s="14">
        <v>0</v>
      </c>
      <c r="F11637" s="14">
        <v>0</v>
      </c>
    </row>
    <row r="11638" ht="15" customHeight="1">
      <c r="A11638" s="9" t="s">
        <v>392</v>
      </c>
      <c r="B11638" s="11" t="s">
        <v>322</v>
      </c>
      <c r="C11638" s="12">
        <v>0</v>
      </c>
      <c r="D11638" s="13">
        <v>0</v>
      </c>
      <c r="E11638" s="14">
        <v>0</v>
      </c>
      <c r="F11638" s="14">
        <v>0</v>
      </c>
    </row>
    <row r="11639" ht="15" customHeight="1">
      <c r="A11639" s="9" t="s">
        <v>392</v>
      </c>
      <c r="B11639" s="11" t="s">
        <v>323</v>
      </c>
      <c r="C11639" s="12">
        <v>0</v>
      </c>
      <c r="D11639" s="13">
        <v>0</v>
      </c>
      <c r="E11639" s="14">
        <v>0</v>
      </c>
      <c r="F11639" s="14">
        <v>0</v>
      </c>
    </row>
    <row r="11640" ht="15" customHeight="1">
      <c r="A11640" s="9" t="s">
        <v>392</v>
      </c>
      <c r="B11640" s="11" t="s">
        <v>324</v>
      </c>
      <c r="C11640" s="12">
        <v>0</v>
      </c>
      <c r="D11640" s="13">
        <v>0</v>
      </c>
      <c r="E11640" s="14">
        <v>0</v>
      </c>
      <c r="F11640" s="14">
        <v>0</v>
      </c>
    </row>
    <row r="11641" ht="15" customHeight="1">
      <c r="A11641" s="9" t="s">
        <v>392</v>
      </c>
      <c r="B11641" s="11" t="s">
        <v>325</v>
      </c>
      <c r="C11641" s="12">
        <v>0</v>
      </c>
      <c r="D11641" s="13">
        <v>0</v>
      </c>
      <c r="E11641" s="14">
        <v>0</v>
      </c>
      <c r="F11641" s="14">
        <v>0</v>
      </c>
    </row>
    <row r="11642" ht="15" customHeight="1">
      <c r="A11642" s="9" t="s">
        <v>392</v>
      </c>
      <c r="B11642" s="11" t="s">
        <v>326</v>
      </c>
      <c r="C11642" s="12">
        <v>0</v>
      </c>
      <c r="D11642" s="13">
        <v>0</v>
      </c>
      <c r="E11642" s="14">
        <v>0</v>
      </c>
      <c r="F11642" s="14">
        <v>0</v>
      </c>
    </row>
    <row r="11643" ht="15" customHeight="1">
      <c r="A11643" s="9" t="s">
        <v>392</v>
      </c>
      <c r="B11643" s="11" t="s">
        <v>327</v>
      </c>
      <c r="C11643" s="12">
        <v>0</v>
      </c>
      <c r="D11643" s="13">
        <v>0</v>
      </c>
      <c r="E11643" s="14">
        <v>0</v>
      </c>
      <c r="F11643" s="14">
        <v>0</v>
      </c>
    </row>
    <row r="11644" ht="15" customHeight="1">
      <c r="A11644" s="9" t="s">
        <v>392</v>
      </c>
      <c r="B11644" s="11" t="s">
        <v>328</v>
      </c>
      <c r="C11644" s="12">
        <v>0</v>
      </c>
      <c r="D11644" s="13">
        <v>0</v>
      </c>
      <c r="E11644" s="14">
        <v>0</v>
      </c>
      <c r="F11644" s="14">
        <v>0</v>
      </c>
    </row>
    <row r="11645" ht="15" customHeight="1">
      <c r="A11645" s="9" t="s">
        <v>392</v>
      </c>
      <c r="B11645" s="11" t="s">
        <v>329</v>
      </c>
      <c r="C11645" s="12">
        <v>0</v>
      </c>
      <c r="D11645" s="13">
        <v>0</v>
      </c>
      <c r="E11645" s="14">
        <v>0</v>
      </c>
      <c r="F11645" s="14">
        <v>0</v>
      </c>
    </row>
    <row r="11646" ht="15" customHeight="1">
      <c r="A11646" s="9" t="s">
        <v>392</v>
      </c>
      <c r="B11646" s="11" t="s">
        <v>330</v>
      </c>
      <c r="C11646" s="12">
        <v>0</v>
      </c>
      <c r="D11646" s="13">
        <v>0</v>
      </c>
      <c r="E11646" s="14">
        <v>0</v>
      </c>
      <c r="F11646" s="14">
        <v>0</v>
      </c>
    </row>
    <row r="11647" ht="15" customHeight="1">
      <c r="A11647" s="9" t="s">
        <v>392</v>
      </c>
      <c r="B11647" s="11" t="s">
        <v>331</v>
      </c>
      <c r="C11647" s="12">
        <v>0</v>
      </c>
      <c r="D11647" s="13">
        <v>0</v>
      </c>
      <c r="E11647" s="14">
        <v>0</v>
      </c>
      <c r="F11647" s="14">
        <v>0</v>
      </c>
    </row>
    <row r="11648" ht="15" customHeight="1">
      <c r="A11648" s="9" t="s">
        <v>392</v>
      </c>
      <c r="B11648" s="11" t="s">
        <v>332</v>
      </c>
      <c r="C11648" s="12">
        <v>0</v>
      </c>
      <c r="D11648" s="13">
        <v>0</v>
      </c>
      <c r="E11648" s="14">
        <v>0</v>
      </c>
      <c r="F11648" s="14">
        <v>0</v>
      </c>
    </row>
    <row r="11649" ht="15" customHeight="1">
      <c r="A11649" s="9" t="s">
        <v>392</v>
      </c>
      <c r="B11649" s="11" t="s">
        <v>333</v>
      </c>
      <c r="C11649" s="12">
        <v>0</v>
      </c>
      <c r="D11649" s="13">
        <v>0</v>
      </c>
      <c r="E11649" s="14">
        <v>0</v>
      </c>
      <c r="F11649" s="14">
        <v>0</v>
      </c>
    </row>
    <row r="11650" ht="15" customHeight="1">
      <c r="A11650" s="9" t="s">
        <v>392</v>
      </c>
      <c r="B11650" s="11" t="s">
        <v>334</v>
      </c>
      <c r="C11650" s="12">
        <v>0</v>
      </c>
      <c r="D11650" s="13">
        <v>0</v>
      </c>
      <c r="E11650" s="14">
        <v>0</v>
      </c>
      <c r="F11650" s="14">
        <v>0</v>
      </c>
    </row>
    <row r="11651" ht="15" customHeight="1">
      <c r="A11651" s="9" t="s">
        <v>392</v>
      </c>
      <c r="B11651" s="11" t="s">
        <v>335</v>
      </c>
      <c r="C11651" s="12">
        <v>0</v>
      </c>
      <c r="D11651" s="13">
        <v>0</v>
      </c>
      <c r="E11651" s="14">
        <v>0</v>
      </c>
      <c r="F11651" s="14">
        <v>0</v>
      </c>
    </row>
    <row r="11652" ht="15" customHeight="1">
      <c r="A11652" s="9" t="s">
        <v>392</v>
      </c>
      <c r="B11652" s="11" t="s">
        <v>336</v>
      </c>
      <c r="C11652" s="12">
        <v>0</v>
      </c>
      <c r="D11652" s="13">
        <v>0</v>
      </c>
      <c r="E11652" s="14">
        <v>0</v>
      </c>
      <c r="F11652" s="14">
        <v>0</v>
      </c>
    </row>
    <row r="11653" ht="15" customHeight="1">
      <c r="A11653" s="9" t="s">
        <v>392</v>
      </c>
      <c r="B11653" s="11" t="s">
        <v>337</v>
      </c>
      <c r="C11653" s="12">
        <v>0</v>
      </c>
      <c r="D11653" s="13">
        <v>0</v>
      </c>
      <c r="E11653" s="14">
        <v>0</v>
      </c>
      <c r="F11653" s="14">
        <v>0</v>
      </c>
    </row>
    <row r="11654" ht="15" customHeight="1">
      <c r="A11654" s="9" t="s">
        <v>392</v>
      </c>
      <c r="B11654" s="11" t="s">
        <v>338</v>
      </c>
      <c r="C11654" s="12">
        <v>0</v>
      </c>
      <c r="D11654" s="13">
        <v>0</v>
      </c>
      <c r="E11654" s="14">
        <v>0</v>
      </c>
      <c r="F11654" s="14">
        <v>0</v>
      </c>
    </row>
    <row r="11655" ht="15" customHeight="1">
      <c r="A11655" s="9" t="s">
        <v>392</v>
      </c>
      <c r="B11655" s="11" t="s">
        <v>339</v>
      </c>
      <c r="C11655" s="12">
        <v>0</v>
      </c>
      <c r="D11655" s="13">
        <v>0</v>
      </c>
      <c r="E11655" s="14">
        <v>0</v>
      </c>
      <c r="F11655" s="14">
        <v>0</v>
      </c>
    </row>
    <row r="11656" ht="15" customHeight="1">
      <c r="A11656" s="9" t="s">
        <v>392</v>
      </c>
      <c r="B11656" s="11" t="s">
        <v>340</v>
      </c>
      <c r="C11656" s="12">
        <v>0</v>
      </c>
      <c r="D11656" s="13">
        <v>0</v>
      </c>
      <c r="E11656" s="14">
        <v>0</v>
      </c>
      <c r="F11656" s="14">
        <v>0</v>
      </c>
    </row>
    <row r="11657" ht="15" customHeight="1">
      <c r="A11657" s="9" t="s">
        <v>392</v>
      </c>
      <c r="B11657" s="11" t="s">
        <v>341</v>
      </c>
      <c r="C11657" s="12">
        <v>0</v>
      </c>
      <c r="D11657" s="13">
        <v>0</v>
      </c>
      <c r="E11657" s="14">
        <v>0</v>
      </c>
      <c r="F11657" s="14">
        <v>0</v>
      </c>
    </row>
    <row r="11658" ht="15" customHeight="1">
      <c r="A11658" s="9" t="s">
        <v>392</v>
      </c>
      <c r="B11658" s="11" t="s">
        <v>342</v>
      </c>
      <c r="C11658" s="12">
        <v>0</v>
      </c>
      <c r="D11658" s="13">
        <v>0</v>
      </c>
      <c r="E11658" s="14">
        <v>0</v>
      </c>
      <c r="F11658" s="14">
        <v>0</v>
      </c>
    </row>
    <row r="11659" ht="15" customHeight="1">
      <c r="A11659" s="9" t="s">
        <v>392</v>
      </c>
      <c r="B11659" s="11" t="s">
        <v>343</v>
      </c>
      <c r="C11659" s="12">
        <v>0</v>
      </c>
      <c r="D11659" s="13">
        <v>0</v>
      </c>
      <c r="E11659" s="14">
        <v>0</v>
      </c>
      <c r="F11659" s="14">
        <v>0</v>
      </c>
    </row>
    <row r="11660" ht="15" customHeight="1">
      <c r="A11660" s="9" t="s">
        <v>392</v>
      </c>
      <c r="B11660" s="11" t="s">
        <v>344</v>
      </c>
      <c r="C11660" s="12">
        <v>0</v>
      </c>
      <c r="D11660" s="13">
        <v>0</v>
      </c>
      <c r="E11660" s="14">
        <v>0</v>
      </c>
      <c r="F11660" s="14">
        <v>0</v>
      </c>
    </row>
    <row r="11661" ht="15" customHeight="1">
      <c r="A11661" s="9" t="s">
        <v>392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392</v>
      </c>
      <c r="B11662" s="11" t="s">
        <v>346</v>
      </c>
      <c r="C11662" s="12">
        <v>0</v>
      </c>
      <c r="D11662" s="13">
        <v>0</v>
      </c>
      <c r="E11662" s="14">
        <v>0</v>
      </c>
      <c r="F11662" s="14">
        <v>0</v>
      </c>
    </row>
    <row r="11663" ht="15" customHeight="1">
      <c r="A11663" s="9" t="s">
        <v>392</v>
      </c>
      <c r="B11663" s="11" t="s">
        <v>347</v>
      </c>
      <c r="C11663" s="12">
        <v>0</v>
      </c>
      <c r="D11663" s="13">
        <v>0</v>
      </c>
      <c r="E11663" s="14">
        <v>0</v>
      </c>
      <c r="F11663" s="14">
        <v>0</v>
      </c>
    </row>
    <row r="11664" ht="15" customHeight="1">
      <c r="A11664" s="9" t="s">
        <v>392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392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392</v>
      </c>
      <c r="B11666" s="11" t="s">
        <v>350</v>
      </c>
      <c r="C11666" s="12">
        <v>0</v>
      </c>
      <c r="D11666" s="13">
        <v>0</v>
      </c>
      <c r="E11666" s="14">
        <v>0</v>
      </c>
      <c r="F11666" s="14">
        <v>0</v>
      </c>
    </row>
    <row r="11667" ht="15" customHeight="1">
      <c r="A11667" s="9" t="s">
        <v>392</v>
      </c>
      <c r="B11667" s="11" t="s">
        <v>351</v>
      </c>
      <c r="C11667" s="12">
        <v>0</v>
      </c>
      <c r="D11667" s="13">
        <v>0</v>
      </c>
      <c r="E11667" s="14">
        <v>0</v>
      </c>
      <c r="F11667" s="14">
        <v>0</v>
      </c>
    </row>
    <row r="11668" ht="15" customHeight="1">
      <c r="A11668" s="9" t="s">
        <v>392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392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392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392</v>
      </c>
      <c r="B11671" s="11" t="s">
        <v>355</v>
      </c>
      <c r="C11671" s="12">
        <v>0</v>
      </c>
      <c r="D11671" s="13">
        <v>0</v>
      </c>
      <c r="E11671" s="14">
        <v>0</v>
      </c>
      <c r="F11671" s="14">
        <v>0</v>
      </c>
    </row>
    <row r="11672" ht="15" customHeight="1">
      <c r="A11672" s="9" t="s">
        <v>392</v>
      </c>
      <c r="B11672" s="11" t="s">
        <v>356</v>
      </c>
      <c r="C11672" s="12">
        <v>0</v>
      </c>
      <c r="D11672" s="13">
        <v>0</v>
      </c>
      <c r="E11672" s="14">
        <v>0</v>
      </c>
      <c r="F11672" s="14">
        <v>0</v>
      </c>
    </row>
    <row r="11673" ht="15" customHeight="1">
      <c r="A11673" s="9" t="s">
        <v>392</v>
      </c>
      <c r="B11673" s="11" t="s">
        <v>357</v>
      </c>
      <c r="C11673" s="12">
        <v>0</v>
      </c>
      <c r="D11673" s="13">
        <v>0</v>
      </c>
      <c r="E11673" s="14">
        <v>0</v>
      </c>
      <c r="F11673" s="14">
        <v>0</v>
      </c>
    </row>
    <row r="11674" ht="15" customHeight="1">
      <c r="A11674" s="9" t="s">
        <v>392</v>
      </c>
      <c r="B11674" s="11" t="s">
        <v>358</v>
      </c>
      <c r="C11674" s="12">
        <v>0</v>
      </c>
      <c r="D11674" s="13">
        <v>0</v>
      </c>
      <c r="E11674" s="14">
        <v>0</v>
      </c>
      <c r="F11674" s="14">
        <v>0</v>
      </c>
    </row>
    <row r="11675" ht="15" customHeight="1">
      <c r="A11675" s="9" t="s">
        <v>392</v>
      </c>
      <c r="B11675" s="11" t="s">
        <v>359</v>
      </c>
      <c r="C11675" s="12">
        <v>0</v>
      </c>
      <c r="D11675" s="13">
        <v>0</v>
      </c>
      <c r="E11675" s="14">
        <v>0</v>
      </c>
      <c r="F11675" s="14">
        <v>0</v>
      </c>
    </row>
    <row r="11676" ht="15" customHeight="1">
      <c r="A11676" s="9" t="s">
        <v>392</v>
      </c>
      <c r="B11676" s="11" t="s">
        <v>360</v>
      </c>
      <c r="C11676" s="12">
        <v>0</v>
      </c>
      <c r="D11676" s="13">
        <v>0</v>
      </c>
      <c r="E11676" s="14">
        <v>0</v>
      </c>
      <c r="F11676" s="14">
        <v>0</v>
      </c>
    </row>
    <row r="11677" ht="15" customHeight="1">
      <c r="A11677" s="9" t="s">
        <v>392</v>
      </c>
      <c r="B11677" s="11" t="s">
        <v>361</v>
      </c>
      <c r="C11677" s="12">
        <v>0</v>
      </c>
      <c r="D11677" s="13">
        <v>0</v>
      </c>
      <c r="E11677" s="14">
        <v>0</v>
      </c>
      <c r="F11677" s="14">
        <v>0</v>
      </c>
    </row>
    <row r="11678" ht="15" customHeight="1">
      <c r="A11678" s="9" t="s">
        <v>392</v>
      </c>
      <c r="B11678" s="11" t="s">
        <v>362</v>
      </c>
      <c r="C11678" s="12">
        <v>0</v>
      </c>
      <c r="D11678" s="13">
        <v>0</v>
      </c>
      <c r="E11678" s="14">
        <v>0</v>
      </c>
      <c r="F11678" s="14">
        <v>0</v>
      </c>
    </row>
    <row r="11679" ht="15" customHeight="1">
      <c r="A11679" s="9" t="s">
        <v>392</v>
      </c>
      <c r="B11679" s="11" t="s">
        <v>363</v>
      </c>
      <c r="C11679" s="12">
        <v>0</v>
      </c>
      <c r="D11679" s="13">
        <v>0</v>
      </c>
      <c r="E11679" s="14">
        <v>0</v>
      </c>
      <c r="F11679" s="14">
        <v>0</v>
      </c>
    </row>
    <row r="11680" ht="15" customHeight="1">
      <c r="A11680" s="9" t="s">
        <v>392</v>
      </c>
      <c r="B11680" s="11" t="s">
        <v>364</v>
      </c>
      <c r="C11680" s="12">
        <v>0</v>
      </c>
      <c r="D11680" s="13">
        <v>0</v>
      </c>
      <c r="E11680" s="14">
        <v>0</v>
      </c>
      <c r="F11680" s="14">
        <v>0</v>
      </c>
    </row>
    <row r="11681" ht="15" customHeight="1">
      <c r="A11681" s="9" t="s">
        <v>392</v>
      </c>
      <c r="B11681" s="11" t="s">
        <v>365</v>
      </c>
      <c r="C11681" s="12">
        <v>0</v>
      </c>
      <c r="D11681" s="13">
        <v>0</v>
      </c>
      <c r="E11681" s="14">
        <v>0</v>
      </c>
      <c r="F11681" s="14">
        <v>0</v>
      </c>
    </row>
    <row r="11682" ht="15" customHeight="1">
      <c r="A11682" s="9" t="s">
        <v>392</v>
      </c>
      <c r="B11682" s="11" t="s">
        <v>1</v>
      </c>
      <c r="C11682" s="12">
        <v>100</v>
      </c>
      <c r="D11682" s="13">
        <v>147.97</v>
      </c>
      <c r="E11682" s="14">
        <v>0</v>
      </c>
      <c r="F11682" s="14">
        <v>0</v>
      </c>
    </row>
    <row r="11683" ht="15" customHeight="1">
      <c r="A11683" s="9" t="s">
        <v>392</v>
      </c>
      <c r="B11683" s="11" t="s">
        <v>2</v>
      </c>
      <c r="C11683" s="12">
        <v>100</v>
      </c>
      <c r="D11683" s="13">
        <v>147.97</v>
      </c>
      <c r="E11683" s="14">
        <v>0</v>
      </c>
      <c r="F11683" s="14">
        <v>0</v>
      </c>
    </row>
    <row r="11684" ht="15" customHeight="1">
      <c r="A11684" s="9" t="s">
        <v>392</v>
      </c>
      <c r="B11684" s="11" t="s">
        <v>3</v>
      </c>
      <c r="C11684" s="12">
        <v>100</v>
      </c>
      <c r="D11684" s="13">
        <v>147.97</v>
      </c>
      <c r="E11684" s="14">
        <v>0</v>
      </c>
      <c r="F11684" s="14">
        <v>0</v>
      </c>
    </row>
    <row r="11685" ht="15" customHeight="1">
      <c r="A11685" s="9" t="s">
        <v>392</v>
      </c>
      <c r="B11685" s="11" t="s">
        <v>4</v>
      </c>
      <c r="C11685" s="12">
        <v>100</v>
      </c>
      <c r="D11685" s="13">
        <v>147.97</v>
      </c>
      <c r="E11685" s="14">
        <v>0</v>
      </c>
      <c r="F11685" s="14">
        <v>0</v>
      </c>
    </row>
    <row r="11686" ht="15" customHeight="1">
      <c r="A11686" s="9" t="s">
        <v>392</v>
      </c>
      <c r="B11686" s="11" t="s">
        <v>5</v>
      </c>
      <c r="C11686" s="12">
        <v>100</v>
      </c>
      <c r="D11686" s="13">
        <v>147.97</v>
      </c>
      <c r="E11686" s="14">
        <v>0</v>
      </c>
      <c r="F11686" s="14">
        <v>0</v>
      </c>
    </row>
    <row r="11687" ht="15" customHeight="1">
      <c r="A11687" s="9" t="s">
        <v>392</v>
      </c>
      <c r="B11687" s="11" t="s">
        <v>6</v>
      </c>
      <c r="C11687" s="12">
        <v>100</v>
      </c>
      <c r="D11687" s="13">
        <v>147.97</v>
      </c>
      <c r="E11687" s="14">
        <v>0</v>
      </c>
      <c r="F11687" s="14">
        <v>0</v>
      </c>
    </row>
    <row r="11688" ht="15" customHeight="1">
      <c r="A11688" s="9" t="s">
        <v>392</v>
      </c>
      <c r="B11688" s="11" t="s">
        <v>7</v>
      </c>
      <c r="C11688" s="12">
        <v>100</v>
      </c>
      <c r="D11688" s="13">
        <v>147.97</v>
      </c>
      <c r="E11688" s="14">
        <v>0</v>
      </c>
      <c r="F11688" s="14">
        <v>0</v>
      </c>
    </row>
    <row r="11689" ht="15" customHeight="1">
      <c r="A11689" s="9" t="s">
        <v>392</v>
      </c>
      <c r="B11689" s="11" t="s">
        <v>8</v>
      </c>
      <c r="C11689" s="12">
        <v>0</v>
      </c>
      <c r="D11689" s="13">
        <v>0</v>
      </c>
      <c r="E11689" s="14">
        <v>0</v>
      </c>
      <c r="F11689" s="14">
        <v>0</v>
      </c>
    </row>
    <row r="11690" ht="15" customHeight="1">
      <c r="A11690" s="9" t="s">
        <v>392</v>
      </c>
      <c r="B11690" s="11" t="s">
        <v>9</v>
      </c>
      <c r="C11690" s="12">
        <v>0</v>
      </c>
      <c r="D11690" s="13">
        <v>0</v>
      </c>
      <c r="E11690" s="14">
        <v>0</v>
      </c>
      <c r="F11690" s="14">
        <v>0</v>
      </c>
    </row>
    <row r="11691" ht="15" customHeight="1">
      <c r="A11691" s="9" t="s">
        <v>392</v>
      </c>
      <c r="B11691" s="11" t="s">
        <v>10</v>
      </c>
      <c r="C11691" s="12">
        <v>0</v>
      </c>
      <c r="D11691" s="13">
        <v>0</v>
      </c>
      <c r="E11691" s="14">
        <v>0</v>
      </c>
      <c r="F11691" s="14">
        <v>0</v>
      </c>
    </row>
    <row r="11692" ht="15" customHeight="1">
      <c r="A11692" s="9" t="s">
        <v>392</v>
      </c>
      <c r="B11692" s="11" t="s">
        <v>11</v>
      </c>
      <c r="C11692" s="12">
        <v>0</v>
      </c>
      <c r="D11692" s="13">
        <v>0</v>
      </c>
      <c r="E11692" s="14">
        <v>0</v>
      </c>
      <c r="F11692" s="14">
        <v>0</v>
      </c>
    </row>
    <row r="11693" ht="15" customHeight="1">
      <c r="A11693" s="9" t="s">
        <v>392</v>
      </c>
      <c r="B11693" s="11" t="s">
        <v>12</v>
      </c>
      <c r="C11693" s="12">
        <v>0</v>
      </c>
      <c r="D11693" s="13">
        <v>0</v>
      </c>
      <c r="E11693" s="14">
        <v>0</v>
      </c>
      <c r="F11693" s="14">
        <v>0</v>
      </c>
    </row>
    <row r="11694" ht="15" customHeight="1">
      <c r="A11694" s="9" t="s">
        <v>392</v>
      </c>
      <c r="B11694" s="11" t="s">
        <v>13</v>
      </c>
      <c r="C11694" s="12">
        <v>0</v>
      </c>
      <c r="D11694" s="13">
        <v>0</v>
      </c>
      <c r="E11694" s="14">
        <v>0</v>
      </c>
      <c r="F11694" s="14">
        <v>0</v>
      </c>
    </row>
    <row r="11695" ht="15" customHeight="1">
      <c r="A11695" s="9" t="s">
        <v>392</v>
      </c>
      <c r="B11695" s="11" t="s">
        <v>14</v>
      </c>
      <c r="C11695" s="12">
        <v>0</v>
      </c>
      <c r="D11695" s="13">
        <v>0</v>
      </c>
      <c r="E11695" s="14">
        <v>0</v>
      </c>
      <c r="F11695" s="14">
        <v>0</v>
      </c>
    </row>
    <row r="11696" ht="15" customHeight="1">
      <c r="A11696" s="9" t="s">
        <v>392</v>
      </c>
      <c r="B11696" s="11" t="s">
        <v>15</v>
      </c>
      <c r="C11696" s="12">
        <v>0</v>
      </c>
      <c r="D11696" s="13">
        <v>0</v>
      </c>
      <c r="E11696" s="14">
        <v>0</v>
      </c>
      <c r="F11696" s="14">
        <v>0</v>
      </c>
    </row>
    <row r="11697" ht="15" customHeight="1">
      <c r="A11697" s="9" t="s">
        <v>392</v>
      </c>
      <c r="B11697" s="11" t="s">
        <v>16</v>
      </c>
      <c r="C11697" s="12">
        <v>0</v>
      </c>
      <c r="D11697" s="13">
        <v>0</v>
      </c>
      <c r="E11697" s="14">
        <v>0</v>
      </c>
      <c r="F11697" s="14">
        <v>0</v>
      </c>
    </row>
    <row r="11698" ht="15" customHeight="1">
      <c r="A11698" s="9" t="s">
        <v>392</v>
      </c>
      <c r="B11698" s="11" t="s">
        <v>17</v>
      </c>
      <c r="C11698" s="12">
        <v>0</v>
      </c>
      <c r="D11698" s="13">
        <v>0</v>
      </c>
      <c r="E11698" s="14">
        <v>0</v>
      </c>
      <c r="F11698" s="14">
        <v>0</v>
      </c>
    </row>
    <row r="11699" ht="15" customHeight="1">
      <c r="A11699" s="9" t="s">
        <v>392</v>
      </c>
      <c r="B11699" s="11" t="s">
        <v>18</v>
      </c>
      <c r="C11699" s="12">
        <v>0</v>
      </c>
      <c r="D11699" s="13">
        <v>0</v>
      </c>
      <c r="E11699" s="14">
        <v>0</v>
      </c>
      <c r="F11699" s="14">
        <v>0</v>
      </c>
    </row>
    <row r="11700" ht="15" customHeight="1">
      <c r="A11700" s="9" t="s">
        <v>392</v>
      </c>
      <c r="B11700" s="11" t="s">
        <v>19</v>
      </c>
      <c r="C11700" s="12">
        <v>0</v>
      </c>
      <c r="D11700" s="13">
        <v>0</v>
      </c>
      <c r="E11700" s="14">
        <v>0</v>
      </c>
      <c r="F11700" s="14">
        <v>0</v>
      </c>
    </row>
    <row r="11701" ht="15" customHeight="1">
      <c r="A11701" s="9" t="s">
        <v>392</v>
      </c>
      <c r="B11701" s="11" t="s">
        <v>20</v>
      </c>
      <c r="C11701" s="12">
        <v>0</v>
      </c>
      <c r="D11701" s="13">
        <v>0</v>
      </c>
      <c r="E11701" s="14">
        <v>0</v>
      </c>
      <c r="F11701" s="14">
        <v>0</v>
      </c>
    </row>
    <row r="11702" ht="15" customHeight="1">
      <c r="A11702" s="9" t="s">
        <v>392</v>
      </c>
      <c r="B11702" s="11" t="s">
        <v>21</v>
      </c>
      <c r="C11702" s="12">
        <v>0</v>
      </c>
      <c r="D11702" s="13">
        <v>0</v>
      </c>
      <c r="E11702" s="14">
        <v>0</v>
      </c>
      <c r="F11702" s="14">
        <v>0</v>
      </c>
    </row>
    <row r="11703" ht="15" customHeight="1">
      <c r="A11703" s="9" t="s">
        <v>392</v>
      </c>
      <c r="B11703" s="11" t="s">
        <v>22</v>
      </c>
      <c r="C11703" s="12">
        <v>0</v>
      </c>
      <c r="D11703" s="13">
        <v>0</v>
      </c>
      <c r="E11703" s="14">
        <v>0</v>
      </c>
      <c r="F11703" s="14">
        <v>0</v>
      </c>
    </row>
    <row r="11704" ht="15" customHeight="1">
      <c r="A11704" s="9" t="s">
        <v>392</v>
      </c>
      <c r="B11704" s="11" t="s">
        <v>23</v>
      </c>
      <c r="C11704" s="12">
        <v>0</v>
      </c>
      <c r="D11704" s="13">
        <v>0</v>
      </c>
      <c r="E11704" s="14">
        <v>0</v>
      </c>
      <c r="F11704" s="14">
        <v>0</v>
      </c>
    </row>
    <row r="11705" ht="15" customHeight="1">
      <c r="A11705" s="9" t="s">
        <v>392</v>
      </c>
      <c r="B11705" s="11" t="s">
        <v>24</v>
      </c>
      <c r="C11705" s="12">
        <v>0</v>
      </c>
      <c r="D11705" s="13">
        <v>0</v>
      </c>
      <c r="E11705" s="14">
        <v>0</v>
      </c>
      <c r="F11705" s="14">
        <v>0</v>
      </c>
    </row>
    <row r="11706" ht="15" customHeight="1">
      <c r="A11706" s="9" t="s">
        <v>392</v>
      </c>
      <c r="B11706" s="11" t="s">
        <v>25</v>
      </c>
      <c r="C11706" s="12">
        <v>0</v>
      </c>
      <c r="D11706" s="13">
        <v>0</v>
      </c>
      <c r="E11706" s="14">
        <v>0</v>
      </c>
      <c r="F11706" s="14">
        <v>0</v>
      </c>
    </row>
    <row r="11707" ht="15" customHeight="1">
      <c r="A11707" s="9" t="s">
        <v>392</v>
      </c>
      <c r="B11707" s="11" t="s">
        <v>26</v>
      </c>
      <c r="C11707" s="12">
        <v>0</v>
      </c>
      <c r="D11707" s="13">
        <v>0</v>
      </c>
      <c r="E11707" s="14">
        <v>0</v>
      </c>
      <c r="F11707" s="14">
        <v>0</v>
      </c>
    </row>
    <row r="11708" ht="15" customHeight="1">
      <c r="A11708" s="9" t="s">
        <v>392</v>
      </c>
      <c r="B11708" s="11" t="s">
        <v>27</v>
      </c>
      <c r="C11708" s="12">
        <v>0</v>
      </c>
      <c r="D11708" s="13">
        <v>0</v>
      </c>
      <c r="E11708" s="14">
        <v>0</v>
      </c>
      <c r="F11708" s="14">
        <v>0</v>
      </c>
    </row>
    <row r="11709" ht="15" customHeight="1">
      <c r="A11709" s="9" t="s">
        <v>392</v>
      </c>
      <c r="B11709" s="11" t="s">
        <v>28</v>
      </c>
      <c r="C11709" s="12">
        <v>0</v>
      </c>
      <c r="D11709" s="13">
        <v>0</v>
      </c>
      <c r="E11709" s="14">
        <v>0</v>
      </c>
      <c r="F11709" s="14">
        <v>0</v>
      </c>
    </row>
    <row r="11710" ht="15" customHeight="1">
      <c r="A11710" s="9" t="s">
        <v>392</v>
      </c>
      <c r="B11710" s="11" t="s">
        <v>29</v>
      </c>
      <c r="C11710" s="12">
        <v>0</v>
      </c>
      <c r="D11710" s="13">
        <v>0</v>
      </c>
      <c r="E11710" s="14">
        <v>0</v>
      </c>
      <c r="F11710" s="14">
        <v>0</v>
      </c>
    </row>
    <row r="11711" ht="15" customHeight="1">
      <c r="A11711" s="9" t="s">
        <v>392</v>
      </c>
      <c r="B11711" s="11" t="s">
        <v>30</v>
      </c>
      <c r="C11711" s="12">
        <v>0</v>
      </c>
      <c r="D11711" s="13">
        <v>0</v>
      </c>
      <c r="E11711" s="14">
        <v>0</v>
      </c>
      <c r="F11711" s="14">
        <v>0</v>
      </c>
    </row>
    <row r="11712" ht="15" customHeight="1">
      <c r="A11712" s="9" t="s">
        <v>392</v>
      </c>
      <c r="B11712" s="11" t="s">
        <v>31</v>
      </c>
      <c r="C11712" s="12">
        <v>0</v>
      </c>
      <c r="D11712" s="13">
        <v>0</v>
      </c>
      <c r="E11712" s="14">
        <v>0</v>
      </c>
      <c r="F11712" s="14">
        <v>0</v>
      </c>
    </row>
    <row r="11713" ht="15" customHeight="1">
      <c r="A11713" s="9" t="s">
        <v>392</v>
      </c>
      <c r="B11713" s="11" t="s">
        <v>32</v>
      </c>
      <c r="C11713" s="12">
        <v>100</v>
      </c>
      <c r="D11713" s="13">
        <v>142.45</v>
      </c>
      <c r="E11713" s="14">
        <v>42</v>
      </c>
      <c r="F11713" s="14">
        <v>339</v>
      </c>
    </row>
    <row r="11714" ht="15" customHeight="1">
      <c r="A11714" s="9" t="s">
        <v>392</v>
      </c>
      <c r="B11714" s="11" t="s">
        <v>33</v>
      </c>
      <c r="C11714" s="12">
        <v>100</v>
      </c>
      <c r="D11714" s="13">
        <v>142.45</v>
      </c>
      <c r="E11714" s="14">
        <v>0</v>
      </c>
      <c r="F11714" s="14">
        <v>0</v>
      </c>
    </row>
    <row r="11715" ht="15" customHeight="1">
      <c r="A11715" s="9" t="s">
        <v>392</v>
      </c>
      <c r="B11715" s="11" t="s">
        <v>34</v>
      </c>
      <c r="C11715" s="12">
        <v>100</v>
      </c>
      <c r="D11715" s="13">
        <v>142.45</v>
      </c>
      <c r="E11715" s="14">
        <v>0</v>
      </c>
      <c r="F11715" s="14">
        <v>0</v>
      </c>
    </row>
    <row r="11716" ht="15" customHeight="1">
      <c r="A11716" s="9" t="s">
        <v>392</v>
      </c>
      <c r="B11716" s="11" t="s">
        <v>35</v>
      </c>
      <c r="C11716" s="12">
        <v>100</v>
      </c>
      <c r="D11716" s="13">
        <v>142.45</v>
      </c>
      <c r="E11716" s="14">
        <v>0</v>
      </c>
      <c r="F11716" s="14">
        <v>0</v>
      </c>
    </row>
    <row r="11717" ht="15" customHeight="1">
      <c r="A11717" s="9" t="s">
        <v>392</v>
      </c>
      <c r="B11717" s="11" t="s">
        <v>36</v>
      </c>
      <c r="C11717" s="12">
        <v>100</v>
      </c>
      <c r="D11717" s="13">
        <v>142.45</v>
      </c>
      <c r="E11717" s="14">
        <v>0</v>
      </c>
      <c r="F11717" s="14">
        <v>0</v>
      </c>
    </row>
    <row r="11718" ht="15" customHeight="1">
      <c r="A11718" s="9" t="s">
        <v>392</v>
      </c>
      <c r="B11718" s="11" t="s">
        <v>37</v>
      </c>
      <c r="C11718" s="12">
        <v>100</v>
      </c>
      <c r="D11718" s="13">
        <v>142.45</v>
      </c>
      <c r="E11718" s="14">
        <v>0</v>
      </c>
      <c r="F11718" s="14">
        <v>0</v>
      </c>
    </row>
    <row r="11719" ht="15" customHeight="1">
      <c r="A11719" s="9" t="s">
        <v>392</v>
      </c>
      <c r="B11719" s="11" t="s">
        <v>38</v>
      </c>
      <c r="C11719" s="12">
        <v>100</v>
      </c>
      <c r="D11719" s="13">
        <v>142.45</v>
      </c>
      <c r="E11719" s="14">
        <v>0</v>
      </c>
      <c r="F11719" s="14">
        <v>0</v>
      </c>
    </row>
    <row r="11720" ht="15" customHeight="1">
      <c r="A11720" s="9" t="s">
        <v>392</v>
      </c>
      <c r="B11720" s="11" t="s">
        <v>39</v>
      </c>
      <c r="C11720" s="12">
        <v>100</v>
      </c>
      <c r="D11720" s="13">
        <v>142.45</v>
      </c>
      <c r="E11720" s="14">
        <v>0</v>
      </c>
      <c r="F11720" s="14">
        <v>0</v>
      </c>
    </row>
    <row r="11721" ht="15" customHeight="1">
      <c r="A11721" s="9" t="s">
        <v>392</v>
      </c>
      <c r="B11721" s="11" t="s">
        <v>40</v>
      </c>
      <c r="C11721" s="12">
        <v>100</v>
      </c>
      <c r="D11721" s="13">
        <v>142.45</v>
      </c>
      <c r="E11721" s="14">
        <v>0</v>
      </c>
      <c r="F11721" s="14">
        <v>0</v>
      </c>
    </row>
    <row r="11722" ht="15" customHeight="1">
      <c r="A11722" s="9" t="s">
        <v>392</v>
      </c>
      <c r="B11722" s="11" t="s">
        <v>41</v>
      </c>
      <c r="C11722" s="12">
        <v>100</v>
      </c>
      <c r="D11722" s="13">
        <v>142.45</v>
      </c>
      <c r="E11722" s="14">
        <v>0</v>
      </c>
      <c r="F11722" s="14">
        <v>0</v>
      </c>
    </row>
    <row r="11723" ht="15" customHeight="1">
      <c r="A11723" s="9" t="s">
        <v>392</v>
      </c>
      <c r="B11723" s="11" t="s">
        <v>42</v>
      </c>
      <c r="C11723" s="12">
        <v>100</v>
      </c>
      <c r="D11723" s="13">
        <v>142.45</v>
      </c>
      <c r="E11723" s="14">
        <v>0</v>
      </c>
      <c r="F11723" s="14">
        <v>0</v>
      </c>
    </row>
    <row r="11724" ht="15" customHeight="1">
      <c r="A11724" s="9" t="s">
        <v>392</v>
      </c>
      <c r="B11724" s="11" t="s">
        <v>43</v>
      </c>
      <c r="C11724" s="12">
        <v>100</v>
      </c>
      <c r="D11724" s="13">
        <v>142.45</v>
      </c>
      <c r="E11724" s="14">
        <v>0</v>
      </c>
      <c r="F11724" s="14">
        <v>0</v>
      </c>
    </row>
    <row r="11725" ht="15" customHeight="1">
      <c r="A11725" s="9" t="s">
        <v>392</v>
      </c>
      <c r="B11725" s="11" t="s">
        <v>44</v>
      </c>
      <c r="C11725" s="12">
        <v>100</v>
      </c>
      <c r="D11725" s="13">
        <v>142.45</v>
      </c>
      <c r="E11725" s="14">
        <v>0</v>
      </c>
      <c r="F11725" s="14">
        <v>0</v>
      </c>
    </row>
    <row r="11726" ht="15" customHeight="1">
      <c r="A11726" s="9" t="s">
        <v>392</v>
      </c>
      <c r="B11726" s="11" t="s">
        <v>45</v>
      </c>
      <c r="C11726" s="12">
        <v>100</v>
      </c>
      <c r="D11726" s="13">
        <v>142.45</v>
      </c>
      <c r="E11726" s="14">
        <v>0</v>
      </c>
      <c r="F11726" s="14">
        <v>0</v>
      </c>
    </row>
    <row r="11727" ht="15" customHeight="1">
      <c r="A11727" s="9" t="s">
        <v>392</v>
      </c>
      <c r="B11727" s="11" t="s">
        <v>46</v>
      </c>
      <c r="C11727" s="12">
        <v>100</v>
      </c>
      <c r="D11727" s="13">
        <v>142.45</v>
      </c>
      <c r="E11727" s="14">
        <v>0</v>
      </c>
      <c r="F11727" s="14">
        <v>0</v>
      </c>
    </row>
    <row r="11728" ht="15" customHeight="1">
      <c r="A11728" s="9" t="s">
        <v>392</v>
      </c>
      <c r="B11728" s="11" t="s">
        <v>47</v>
      </c>
      <c r="C11728" s="12">
        <v>100</v>
      </c>
      <c r="D11728" s="13">
        <v>142.45</v>
      </c>
      <c r="E11728" s="14">
        <v>0</v>
      </c>
      <c r="F11728" s="14">
        <v>0</v>
      </c>
    </row>
    <row r="11729" ht="15" customHeight="1">
      <c r="A11729" s="9" t="s">
        <v>392</v>
      </c>
      <c r="B11729" s="11" t="s">
        <v>48</v>
      </c>
      <c r="C11729" s="12">
        <v>100</v>
      </c>
      <c r="D11729" s="13">
        <v>142.45</v>
      </c>
      <c r="E11729" s="14">
        <v>0</v>
      </c>
      <c r="F11729" s="14">
        <v>0</v>
      </c>
    </row>
    <row r="11730" ht="15" customHeight="1">
      <c r="A11730" s="9" t="s">
        <v>392</v>
      </c>
      <c r="B11730" s="11" t="s">
        <v>49</v>
      </c>
      <c r="C11730" s="12">
        <v>100</v>
      </c>
      <c r="D11730" s="13">
        <v>142.45</v>
      </c>
      <c r="E11730" s="14">
        <v>0</v>
      </c>
      <c r="F11730" s="14">
        <v>0</v>
      </c>
    </row>
    <row r="11731" ht="15" customHeight="1">
      <c r="A11731" s="9" t="s">
        <v>392</v>
      </c>
      <c r="B11731" s="11" t="s">
        <v>50</v>
      </c>
      <c r="C11731" s="12">
        <v>100</v>
      </c>
      <c r="D11731" s="13">
        <v>142.45</v>
      </c>
      <c r="E11731" s="14">
        <v>0</v>
      </c>
      <c r="F11731" s="14">
        <v>0</v>
      </c>
    </row>
    <row r="11732" ht="15" customHeight="1">
      <c r="A11732" s="9" t="s">
        <v>392</v>
      </c>
      <c r="B11732" s="11" t="s">
        <v>51</v>
      </c>
      <c r="C11732" s="12">
        <v>100</v>
      </c>
      <c r="D11732" s="13">
        <v>142.45</v>
      </c>
      <c r="E11732" s="14">
        <v>0</v>
      </c>
      <c r="F11732" s="14">
        <v>0</v>
      </c>
    </row>
    <row r="11733" ht="15" customHeight="1">
      <c r="A11733" s="9" t="s">
        <v>392</v>
      </c>
      <c r="B11733" s="11" t="s">
        <v>52</v>
      </c>
      <c r="C11733" s="12">
        <v>100</v>
      </c>
      <c r="D11733" s="13">
        <v>142.45</v>
      </c>
      <c r="E11733" s="14">
        <v>0</v>
      </c>
      <c r="F11733" s="14">
        <v>0</v>
      </c>
    </row>
    <row r="11734" ht="15" customHeight="1">
      <c r="A11734" s="9" t="s">
        <v>392</v>
      </c>
      <c r="B11734" s="11" t="s">
        <v>53</v>
      </c>
      <c r="C11734" s="12">
        <v>100</v>
      </c>
      <c r="D11734" s="13">
        <v>142.45</v>
      </c>
      <c r="E11734" s="14">
        <v>0</v>
      </c>
      <c r="F11734" s="14">
        <v>0</v>
      </c>
    </row>
    <row r="11735" ht="15" customHeight="1">
      <c r="A11735" s="9" t="s">
        <v>392</v>
      </c>
      <c r="B11735" s="11" t="s">
        <v>54</v>
      </c>
      <c r="C11735" s="12">
        <v>100</v>
      </c>
      <c r="D11735" s="13">
        <v>142.45</v>
      </c>
      <c r="E11735" s="14">
        <v>0</v>
      </c>
      <c r="F11735" s="14">
        <v>0</v>
      </c>
    </row>
    <row r="11736" ht="15" customHeight="1">
      <c r="A11736" s="9" t="s">
        <v>392</v>
      </c>
      <c r="B11736" s="11" t="s">
        <v>55</v>
      </c>
      <c r="C11736" s="12">
        <v>100</v>
      </c>
      <c r="D11736" s="13">
        <v>142.45</v>
      </c>
      <c r="E11736" s="14">
        <v>0</v>
      </c>
      <c r="F11736" s="14">
        <v>0</v>
      </c>
    </row>
    <row r="11737" ht="15" customHeight="1">
      <c r="A11737" s="9" t="s">
        <v>392</v>
      </c>
      <c r="B11737" s="11" t="s">
        <v>56</v>
      </c>
      <c r="C11737" s="12">
        <v>100</v>
      </c>
      <c r="D11737" s="13">
        <v>142.45</v>
      </c>
      <c r="E11737" s="14">
        <v>0</v>
      </c>
      <c r="F11737" s="14">
        <v>0</v>
      </c>
    </row>
    <row r="11738" ht="15" customHeight="1">
      <c r="A11738" s="9" t="s">
        <v>392</v>
      </c>
      <c r="B11738" s="11" t="s">
        <v>57</v>
      </c>
      <c r="C11738" s="12">
        <v>100</v>
      </c>
      <c r="D11738" s="13">
        <v>142.45</v>
      </c>
      <c r="E11738" s="14">
        <v>0</v>
      </c>
      <c r="F11738" s="14">
        <v>0</v>
      </c>
    </row>
    <row r="11739" ht="15" customHeight="1">
      <c r="A11739" s="9" t="s">
        <v>392</v>
      </c>
      <c r="B11739" s="11" t="s">
        <v>58</v>
      </c>
      <c r="C11739" s="12">
        <v>100</v>
      </c>
      <c r="D11739" s="13">
        <v>142.45</v>
      </c>
      <c r="E11739" s="14">
        <v>0</v>
      </c>
      <c r="F11739" s="14">
        <v>0</v>
      </c>
    </row>
    <row r="11740" ht="15" customHeight="1">
      <c r="A11740" s="9" t="s">
        <v>392</v>
      </c>
      <c r="B11740" s="11" t="s">
        <v>59</v>
      </c>
      <c r="C11740" s="12">
        <v>100</v>
      </c>
      <c r="D11740" s="13">
        <v>142.45</v>
      </c>
      <c r="E11740" s="14">
        <v>0</v>
      </c>
      <c r="F11740" s="14">
        <v>0</v>
      </c>
    </row>
    <row r="11741" ht="15" customHeight="1">
      <c r="A11741" s="9" t="s">
        <v>392</v>
      </c>
      <c r="B11741" s="11" t="s">
        <v>60</v>
      </c>
      <c r="C11741" s="12">
        <v>100</v>
      </c>
      <c r="D11741" s="13">
        <v>142.45</v>
      </c>
      <c r="E11741" s="14">
        <v>0</v>
      </c>
      <c r="F11741" s="14">
        <v>0</v>
      </c>
    </row>
    <row r="11742" ht="15" customHeight="1">
      <c r="A11742" s="9" t="s">
        <v>392</v>
      </c>
      <c r="B11742" s="11" t="s">
        <v>61</v>
      </c>
      <c r="C11742" s="12">
        <v>100</v>
      </c>
      <c r="D11742" s="13">
        <v>142.45</v>
      </c>
      <c r="E11742" s="14">
        <v>0</v>
      </c>
      <c r="F11742" s="14">
        <v>0</v>
      </c>
    </row>
    <row r="11743" ht="15" customHeight="1">
      <c r="A11743" s="9" t="s">
        <v>392</v>
      </c>
      <c r="B11743" s="11" t="s">
        <v>62</v>
      </c>
      <c r="C11743" s="12">
        <v>100</v>
      </c>
      <c r="D11743" s="13">
        <v>142.45</v>
      </c>
      <c r="E11743" s="14">
        <v>0</v>
      </c>
      <c r="F11743" s="14">
        <v>0</v>
      </c>
    </row>
    <row r="11744" ht="15" customHeight="1">
      <c r="A11744" s="9" t="s">
        <v>392</v>
      </c>
      <c r="B11744" s="11" t="s">
        <v>63</v>
      </c>
      <c r="C11744" s="12">
        <v>100</v>
      </c>
      <c r="D11744" s="13">
        <v>142.45</v>
      </c>
      <c r="E11744" s="14">
        <v>0</v>
      </c>
      <c r="F11744" s="14">
        <v>0</v>
      </c>
    </row>
    <row r="11745" ht="15" customHeight="1">
      <c r="A11745" s="9" t="s">
        <v>392</v>
      </c>
      <c r="B11745" s="11" t="s">
        <v>64</v>
      </c>
      <c r="C11745" s="12">
        <v>100</v>
      </c>
      <c r="D11745" s="13">
        <v>142.45</v>
      </c>
      <c r="E11745" s="14">
        <v>0</v>
      </c>
      <c r="F11745" s="14">
        <v>0</v>
      </c>
    </row>
    <row r="11746" ht="15" customHeight="1">
      <c r="A11746" s="9" t="s">
        <v>392</v>
      </c>
      <c r="B11746" s="11" t="s">
        <v>65</v>
      </c>
      <c r="C11746" s="12">
        <v>100</v>
      </c>
      <c r="D11746" s="13">
        <v>142.45</v>
      </c>
      <c r="E11746" s="14">
        <v>0</v>
      </c>
      <c r="F11746" s="14">
        <v>0</v>
      </c>
    </row>
    <row r="11747" ht="15" customHeight="1">
      <c r="A11747" s="9" t="s">
        <v>392</v>
      </c>
      <c r="B11747" s="11" t="s">
        <v>66</v>
      </c>
      <c r="C11747" s="12">
        <v>100</v>
      </c>
      <c r="D11747" s="13">
        <v>142.45</v>
      </c>
      <c r="E11747" s="14">
        <v>0</v>
      </c>
      <c r="F11747" s="14">
        <v>0</v>
      </c>
    </row>
    <row r="11748" ht="15" customHeight="1">
      <c r="A11748" s="9" t="s">
        <v>392</v>
      </c>
      <c r="B11748" s="11" t="s">
        <v>67</v>
      </c>
      <c r="C11748" s="12">
        <v>100</v>
      </c>
      <c r="D11748" s="13">
        <v>142.45</v>
      </c>
      <c r="E11748" s="14">
        <v>0</v>
      </c>
      <c r="F11748" s="14">
        <v>0</v>
      </c>
    </row>
    <row r="11749" ht="15" customHeight="1">
      <c r="A11749" s="9" t="s">
        <v>392</v>
      </c>
      <c r="B11749" s="11" t="s">
        <v>68</v>
      </c>
      <c r="C11749" s="12">
        <v>100</v>
      </c>
      <c r="D11749" s="13">
        <v>142.45</v>
      </c>
      <c r="E11749" s="14">
        <v>0</v>
      </c>
      <c r="F11749" s="14">
        <v>0</v>
      </c>
    </row>
    <row r="11750" ht="15" customHeight="1">
      <c r="A11750" s="9" t="s">
        <v>392</v>
      </c>
      <c r="B11750" s="11" t="s">
        <v>69</v>
      </c>
      <c r="C11750" s="12">
        <v>100</v>
      </c>
      <c r="D11750" s="13">
        <v>142.45</v>
      </c>
      <c r="E11750" s="14">
        <v>0</v>
      </c>
      <c r="F11750" s="14">
        <v>0</v>
      </c>
    </row>
    <row r="11751" ht="15" customHeight="1">
      <c r="A11751" s="9" t="s">
        <v>392</v>
      </c>
      <c r="B11751" s="11" t="s">
        <v>70</v>
      </c>
      <c r="C11751" s="12">
        <v>100</v>
      </c>
      <c r="D11751" s="13">
        <v>142.45</v>
      </c>
      <c r="E11751" s="14">
        <v>0</v>
      </c>
      <c r="F11751" s="14">
        <v>0</v>
      </c>
    </row>
    <row r="11752" ht="15" customHeight="1">
      <c r="A11752" s="9" t="s">
        <v>392</v>
      </c>
      <c r="B11752" s="11" t="s">
        <v>71</v>
      </c>
      <c r="C11752" s="12">
        <v>100</v>
      </c>
      <c r="D11752" s="13">
        <v>142.45</v>
      </c>
      <c r="E11752" s="14">
        <v>0</v>
      </c>
      <c r="F11752" s="14">
        <v>0</v>
      </c>
    </row>
    <row r="11753" ht="15" customHeight="1">
      <c r="A11753" s="9" t="s">
        <v>392</v>
      </c>
      <c r="B11753" s="11" t="s">
        <v>72</v>
      </c>
      <c r="C11753" s="12">
        <v>100</v>
      </c>
      <c r="D11753" s="13">
        <v>142.45</v>
      </c>
      <c r="E11753" s="14">
        <v>0</v>
      </c>
      <c r="F11753" s="14">
        <v>0</v>
      </c>
    </row>
    <row r="11754" ht="15" customHeight="1">
      <c r="A11754" s="9" t="s">
        <v>392</v>
      </c>
      <c r="B11754" s="11" t="s">
        <v>73</v>
      </c>
      <c r="C11754" s="12">
        <v>100</v>
      </c>
      <c r="D11754" s="13">
        <v>142.45</v>
      </c>
      <c r="E11754" s="14">
        <v>0</v>
      </c>
      <c r="F11754" s="14">
        <v>0</v>
      </c>
    </row>
    <row r="11755" ht="15" customHeight="1">
      <c r="A11755" s="9" t="s">
        <v>392</v>
      </c>
      <c r="B11755" s="11" t="s">
        <v>74</v>
      </c>
      <c r="C11755" s="12">
        <v>0</v>
      </c>
      <c r="D11755" s="13">
        <v>0</v>
      </c>
      <c r="E11755" s="14">
        <v>0</v>
      </c>
      <c r="F11755" s="14">
        <v>0</v>
      </c>
    </row>
    <row r="11756" ht="15" customHeight="1">
      <c r="A11756" s="9" t="s">
        <v>392</v>
      </c>
      <c r="B11756" s="11" t="s">
        <v>75</v>
      </c>
      <c r="C11756" s="12">
        <v>0</v>
      </c>
      <c r="D11756" s="13">
        <v>0</v>
      </c>
      <c r="E11756" s="14">
        <v>0</v>
      </c>
      <c r="F11756" s="14">
        <v>0</v>
      </c>
    </row>
    <row r="11757" ht="15" customHeight="1">
      <c r="A11757" s="9" t="s">
        <v>392</v>
      </c>
      <c r="B11757" s="11" t="s">
        <v>76</v>
      </c>
      <c r="C11757" s="12">
        <v>0</v>
      </c>
      <c r="D11757" s="13">
        <v>0</v>
      </c>
      <c r="E11757" s="14">
        <v>0</v>
      </c>
      <c r="F11757" s="14">
        <v>0</v>
      </c>
    </row>
    <row r="11758" ht="15" customHeight="1">
      <c r="A11758" s="9" t="s">
        <v>392</v>
      </c>
      <c r="B11758" s="11" t="s">
        <v>77</v>
      </c>
      <c r="C11758" s="12">
        <v>0</v>
      </c>
      <c r="D11758" s="13">
        <v>0</v>
      </c>
      <c r="E11758" s="14">
        <v>0</v>
      </c>
      <c r="F11758" s="14">
        <v>0</v>
      </c>
    </row>
    <row r="11759" ht="15" customHeight="1">
      <c r="A11759" s="9" t="s">
        <v>392</v>
      </c>
      <c r="B11759" s="11" t="s">
        <v>78</v>
      </c>
      <c r="C11759" s="12">
        <v>0</v>
      </c>
      <c r="D11759" s="13">
        <v>0</v>
      </c>
      <c r="E11759" s="14">
        <v>0</v>
      </c>
      <c r="F11759" s="14">
        <v>0</v>
      </c>
    </row>
    <row r="11760" ht="15" customHeight="1">
      <c r="A11760" s="9" t="s">
        <v>392</v>
      </c>
      <c r="B11760" s="11" t="s">
        <v>79</v>
      </c>
      <c r="C11760" s="12">
        <v>0</v>
      </c>
      <c r="D11760" s="13">
        <v>0</v>
      </c>
      <c r="E11760" s="14">
        <v>0</v>
      </c>
      <c r="F11760" s="14">
        <v>0</v>
      </c>
    </row>
    <row r="11761" ht="15" customHeight="1">
      <c r="A11761" s="9" t="s">
        <v>392</v>
      </c>
      <c r="B11761" s="11" t="s">
        <v>80</v>
      </c>
      <c r="C11761" s="12">
        <v>0</v>
      </c>
      <c r="D11761" s="13">
        <v>0</v>
      </c>
      <c r="E11761" s="14">
        <v>0</v>
      </c>
      <c r="F11761" s="14">
        <v>0</v>
      </c>
    </row>
    <row r="11762" ht="15" customHeight="1">
      <c r="A11762" s="9" t="s">
        <v>392</v>
      </c>
      <c r="B11762" s="11" t="s">
        <v>81</v>
      </c>
      <c r="C11762" s="12">
        <v>0</v>
      </c>
      <c r="D11762" s="13">
        <v>0</v>
      </c>
      <c r="E11762" s="14">
        <v>0</v>
      </c>
      <c r="F11762" s="14">
        <v>0</v>
      </c>
    </row>
    <row r="11763" ht="15" customHeight="1">
      <c r="A11763" s="9" t="s">
        <v>392</v>
      </c>
      <c r="B11763" s="11" t="s">
        <v>82</v>
      </c>
      <c r="C11763" s="12">
        <v>0</v>
      </c>
      <c r="D11763" s="13">
        <v>0</v>
      </c>
      <c r="E11763" s="14">
        <v>0</v>
      </c>
      <c r="F11763" s="14">
        <v>0</v>
      </c>
    </row>
    <row r="11764" ht="15" customHeight="1">
      <c r="A11764" s="9" t="s">
        <v>392</v>
      </c>
      <c r="B11764" s="11" t="s">
        <v>83</v>
      </c>
      <c r="C11764" s="12">
        <v>0</v>
      </c>
      <c r="D11764" s="13">
        <v>0</v>
      </c>
      <c r="E11764" s="14">
        <v>0</v>
      </c>
      <c r="F11764" s="14">
        <v>0</v>
      </c>
    </row>
    <row r="11765" ht="15" customHeight="1">
      <c r="A11765" s="9" t="s">
        <v>392</v>
      </c>
      <c r="B11765" s="11" t="s">
        <v>84</v>
      </c>
      <c r="C11765" s="12">
        <v>0</v>
      </c>
      <c r="D11765" s="13">
        <v>0</v>
      </c>
      <c r="E11765" s="14">
        <v>0</v>
      </c>
      <c r="F11765" s="14">
        <v>0</v>
      </c>
    </row>
    <row r="11766" ht="15" customHeight="1">
      <c r="A11766" s="9" t="s">
        <v>392</v>
      </c>
      <c r="B11766" s="11" t="s">
        <v>85</v>
      </c>
      <c r="C11766" s="12">
        <v>0</v>
      </c>
      <c r="D11766" s="13">
        <v>0</v>
      </c>
      <c r="E11766" s="14">
        <v>0</v>
      </c>
      <c r="F11766" s="14">
        <v>0</v>
      </c>
    </row>
    <row r="11767" ht="15" customHeight="1">
      <c r="A11767" s="9" t="s">
        <v>392</v>
      </c>
      <c r="B11767" s="11" t="s">
        <v>86</v>
      </c>
      <c r="C11767" s="12">
        <v>0</v>
      </c>
      <c r="D11767" s="13">
        <v>0</v>
      </c>
      <c r="E11767" s="14">
        <v>0</v>
      </c>
      <c r="F11767" s="14">
        <v>0</v>
      </c>
    </row>
    <row r="11768" ht="15" customHeight="1">
      <c r="A11768" s="9" t="s">
        <v>392</v>
      </c>
      <c r="B11768" s="11" t="s">
        <v>87</v>
      </c>
      <c r="C11768" s="12">
        <v>0</v>
      </c>
      <c r="D11768" s="13">
        <v>0</v>
      </c>
      <c r="E11768" s="14">
        <v>0</v>
      </c>
      <c r="F11768" s="14">
        <v>0</v>
      </c>
    </row>
    <row r="11769" ht="15" customHeight="1">
      <c r="A11769" s="9" t="s">
        <v>392</v>
      </c>
      <c r="B11769" s="11" t="s">
        <v>88</v>
      </c>
      <c r="C11769" s="12">
        <v>0</v>
      </c>
      <c r="D11769" s="13">
        <v>0</v>
      </c>
      <c r="E11769" s="14">
        <v>0</v>
      </c>
      <c r="F11769" s="14">
        <v>0</v>
      </c>
    </row>
    <row r="11770" ht="15" customHeight="1">
      <c r="A11770" s="9" t="s">
        <v>392</v>
      </c>
      <c r="B11770" s="11" t="s">
        <v>89</v>
      </c>
      <c r="C11770" s="12">
        <v>0</v>
      </c>
      <c r="D11770" s="13">
        <v>0</v>
      </c>
      <c r="E11770" s="14">
        <v>0</v>
      </c>
      <c r="F11770" s="14">
        <v>0</v>
      </c>
    </row>
    <row r="11771" ht="15" customHeight="1">
      <c r="A11771" s="9" t="s">
        <v>392</v>
      </c>
      <c r="B11771" s="11" t="s">
        <v>90</v>
      </c>
      <c r="C11771" s="12">
        <v>0</v>
      </c>
      <c r="D11771" s="13">
        <v>0</v>
      </c>
      <c r="E11771" s="14">
        <v>0</v>
      </c>
      <c r="F11771" s="14">
        <v>0</v>
      </c>
    </row>
    <row r="11772" ht="15" customHeight="1">
      <c r="A11772" s="9" t="s">
        <v>392</v>
      </c>
      <c r="B11772" s="11" t="s">
        <v>91</v>
      </c>
      <c r="C11772" s="12">
        <v>0</v>
      </c>
      <c r="D11772" s="13">
        <v>0</v>
      </c>
      <c r="E11772" s="14">
        <v>0</v>
      </c>
      <c r="F11772" s="14">
        <v>0</v>
      </c>
    </row>
    <row r="11773" ht="15" customHeight="1">
      <c r="A11773" s="9" t="s">
        <v>392</v>
      </c>
      <c r="B11773" s="11" t="s">
        <v>92</v>
      </c>
      <c r="C11773" s="12">
        <v>0</v>
      </c>
      <c r="D11773" s="13">
        <v>0</v>
      </c>
      <c r="E11773" s="14">
        <v>0</v>
      </c>
      <c r="F11773" s="14">
        <v>0</v>
      </c>
    </row>
    <row r="11774" ht="15" customHeight="1">
      <c r="A11774" s="9" t="s">
        <v>392</v>
      </c>
      <c r="B11774" s="11" t="s">
        <v>93</v>
      </c>
      <c r="C11774" s="12">
        <v>0</v>
      </c>
      <c r="D11774" s="13">
        <v>0</v>
      </c>
      <c r="E11774" s="14">
        <v>0</v>
      </c>
      <c r="F11774" s="14">
        <v>0</v>
      </c>
    </row>
    <row r="11775" ht="15" customHeight="1">
      <c r="A11775" s="9" t="s">
        <v>392</v>
      </c>
      <c r="B11775" s="11" t="s">
        <v>94</v>
      </c>
      <c r="C11775" s="12">
        <v>0</v>
      </c>
      <c r="D11775" s="13">
        <v>0</v>
      </c>
      <c r="E11775" s="14">
        <v>0</v>
      </c>
      <c r="F11775" s="14">
        <v>0</v>
      </c>
    </row>
    <row r="11776" ht="15" customHeight="1">
      <c r="A11776" s="9" t="s">
        <v>392</v>
      </c>
      <c r="B11776" s="11" t="s">
        <v>95</v>
      </c>
      <c r="C11776" s="12">
        <v>0</v>
      </c>
      <c r="D11776" s="13">
        <v>0</v>
      </c>
      <c r="E11776" s="14">
        <v>0</v>
      </c>
      <c r="F11776" s="14">
        <v>0</v>
      </c>
    </row>
    <row r="11777" ht="15" customHeight="1">
      <c r="A11777" s="9" t="s">
        <v>392</v>
      </c>
      <c r="B11777" s="11" t="s">
        <v>96</v>
      </c>
      <c r="C11777" s="12">
        <v>0</v>
      </c>
      <c r="D11777" s="13">
        <v>0</v>
      </c>
      <c r="E11777" s="14">
        <v>0</v>
      </c>
      <c r="F11777" s="14">
        <v>0</v>
      </c>
    </row>
    <row r="11778" ht="15" customHeight="1">
      <c r="A11778" s="9" t="s">
        <v>392</v>
      </c>
      <c r="B11778" s="11" t="s">
        <v>97</v>
      </c>
      <c r="C11778" s="12">
        <v>0</v>
      </c>
      <c r="D11778" s="13">
        <v>0</v>
      </c>
      <c r="E11778" s="14">
        <v>0</v>
      </c>
      <c r="F11778" s="14">
        <v>0</v>
      </c>
    </row>
    <row r="11779" ht="15" customHeight="1">
      <c r="A11779" s="9" t="s">
        <v>392</v>
      </c>
      <c r="B11779" s="11" t="s">
        <v>98</v>
      </c>
      <c r="C11779" s="12">
        <v>0</v>
      </c>
      <c r="D11779" s="13">
        <v>0</v>
      </c>
      <c r="E11779" s="14">
        <v>0</v>
      </c>
      <c r="F11779" s="14">
        <v>0</v>
      </c>
    </row>
    <row r="11780" ht="15" customHeight="1">
      <c r="A11780" s="9" t="s">
        <v>392</v>
      </c>
      <c r="B11780" s="11" t="s">
        <v>99</v>
      </c>
      <c r="C11780" s="12">
        <v>0</v>
      </c>
      <c r="D11780" s="13">
        <v>0</v>
      </c>
      <c r="E11780" s="14">
        <v>0</v>
      </c>
      <c r="F11780" s="14">
        <v>0</v>
      </c>
    </row>
    <row r="11781" ht="15" customHeight="1">
      <c r="A11781" s="9" t="s">
        <v>392</v>
      </c>
      <c r="B11781" s="11" t="s">
        <v>100</v>
      </c>
      <c r="C11781" s="12">
        <v>0</v>
      </c>
      <c r="D11781" s="13">
        <v>0</v>
      </c>
      <c r="E11781" s="14">
        <v>0</v>
      </c>
      <c r="F11781" s="14">
        <v>0</v>
      </c>
    </row>
    <row r="11782" ht="15" customHeight="1">
      <c r="A11782" s="9" t="s">
        <v>392</v>
      </c>
      <c r="B11782" s="11" t="s">
        <v>101</v>
      </c>
      <c r="C11782" s="12">
        <v>0</v>
      </c>
      <c r="D11782" s="13">
        <v>0</v>
      </c>
      <c r="E11782" s="14">
        <v>0</v>
      </c>
      <c r="F11782" s="14">
        <v>0</v>
      </c>
    </row>
    <row r="11783" ht="15" customHeight="1">
      <c r="A11783" s="9" t="s">
        <v>392</v>
      </c>
      <c r="B11783" s="11" t="s">
        <v>102</v>
      </c>
      <c r="C11783" s="12">
        <v>0</v>
      </c>
      <c r="D11783" s="13">
        <v>0</v>
      </c>
      <c r="E11783" s="14">
        <v>0</v>
      </c>
      <c r="F11783" s="14">
        <v>0</v>
      </c>
    </row>
    <row r="11784" ht="15" customHeight="1">
      <c r="A11784" s="9" t="s">
        <v>392</v>
      </c>
      <c r="B11784" s="11" t="s">
        <v>103</v>
      </c>
      <c r="C11784" s="12">
        <v>0</v>
      </c>
      <c r="D11784" s="13">
        <v>0</v>
      </c>
      <c r="E11784" s="14">
        <v>0</v>
      </c>
      <c r="F11784" s="14">
        <v>0</v>
      </c>
    </row>
    <row r="11785" ht="15" customHeight="1">
      <c r="A11785" s="9" t="s">
        <v>392</v>
      </c>
      <c r="B11785" s="11" t="s">
        <v>104</v>
      </c>
      <c r="C11785" s="12">
        <v>0</v>
      </c>
      <c r="D11785" s="13">
        <v>0</v>
      </c>
      <c r="E11785" s="14">
        <v>0</v>
      </c>
      <c r="F11785" s="14">
        <v>0</v>
      </c>
    </row>
    <row r="11786" ht="15" customHeight="1">
      <c r="A11786" s="9" t="s">
        <v>392</v>
      </c>
      <c r="B11786" s="11" t="s">
        <v>105</v>
      </c>
      <c r="C11786" s="12">
        <v>0</v>
      </c>
      <c r="D11786" s="13">
        <v>0</v>
      </c>
      <c r="E11786" s="14">
        <v>0</v>
      </c>
      <c r="F11786" s="14">
        <v>0</v>
      </c>
    </row>
    <row r="11787" ht="15" customHeight="1">
      <c r="A11787" s="9" t="s">
        <v>392</v>
      </c>
      <c r="B11787" s="11" t="s">
        <v>106</v>
      </c>
      <c r="C11787" s="12">
        <v>0</v>
      </c>
      <c r="D11787" s="13">
        <v>0</v>
      </c>
      <c r="E11787" s="14">
        <v>0</v>
      </c>
      <c r="F11787" s="14">
        <v>0</v>
      </c>
    </row>
    <row r="11788" ht="15" customHeight="1">
      <c r="A11788" s="9" t="s">
        <v>392</v>
      </c>
      <c r="B11788" s="11" t="s">
        <v>107</v>
      </c>
      <c r="C11788" s="12">
        <v>0</v>
      </c>
      <c r="D11788" s="13">
        <v>0</v>
      </c>
      <c r="E11788" s="14">
        <v>0</v>
      </c>
      <c r="F11788" s="14">
        <v>0</v>
      </c>
    </row>
    <row r="11789" ht="15" customHeight="1">
      <c r="A11789" s="9" t="s">
        <v>392</v>
      </c>
      <c r="B11789" s="11" t="s">
        <v>108</v>
      </c>
      <c r="C11789" s="12">
        <v>0</v>
      </c>
      <c r="D11789" s="13">
        <v>0</v>
      </c>
      <c r="E11789" s="14">
        <v>0</v>
      </c>
      <c r="F11789" s="14">
        <v>0</v>
      </c>
    </row>
    <row r="11790" ht="15" customHeight="1">
      <c r="A11790" s="9" t="s">
        <v>392</v>
      </c>
      <c r="B11790" s="11" t="s">
        <v>109</v>
      </c>
      <c r="C11790" s="12">
        <v>0</v>
      </c>
      <c r="D11790" s="13">
        <v>0</v>
      </c>
      <c r="E11790" s="14">
        <v>0</v>
      </c>
      <c r="F11790" s="14">
        <v>0</v>
      </c>
    </row>
    <row r="11791" ht="15" customHeight="1">
      <c r="A11791" s="9" t="s">
        <v>392</v>
      </c>
      <c r="B11791" s="11" t="s">
        <v>110</v>
      </c>
      <c r="C11791" s="12">
        <v>0</v>
      </c>
      <c r="D11791" s="13">
        <v>0</v>
      </c>
      <c r="E11791" s="14">
        <v>0</v>
      </c>
      <c r="F11791" s="14">
        <v>0</v>
      </c>
    </row>
    <row r="11792" ht="15" customHeight="1">
      <c r="A11792" s="9" t="s">
        <v>392</v>
      </c>
      <c r="B11792" s="11" t="s">
        <v>111</v>
      </c>
      <c r="C11792" s="12">
        <v>0</v>
      </c>
      <c r="D11792" s="13">
        <v>0</v>
      </c>
      <c r="E11792" s="14">
        <v>0</v>
      </c>
      <c r="F11792" s="14">
        <v>0</v>
      </c>
    </row>
    <row r="11793" ht="15" customHeight="1">
      <c r="A11793" s="9" t="s">
        <v>392</v>
      </c>
      <c r="B11793" s="11" t="s">
        <v>112</v>
      </c>
      <c r="C11793" s="12">
        <v>0</v>
      </c>
      <c r="D11793" s="13">
        <v>0</v>
      </c>
      <c r="E11793" s="14">
        <v>0</v>
      </c>
      <c r="F11793" s="14">
        <v>0</v>
      </c>
    </row>
    <row r="11794" ht="15" customHeight="1">
      <c r="A11794" s="9" t="s">
        <v>392</v>
      </c>
      <c r="B11794" s="11" t="s">
        <v>113</v>
      </c>
      <c r="C11794" s="12">
        <v>0</v>
      </c>
      <c r="D11794" s="13">
        <v>0</v>
      </c>
      <c r="E11794" s="14">
        <v>0</v>
      </c>
      <c r="F11794" s="14">
        <v>0</v>
      </c>
    </row>
    <row r="11795" ht="15" customHeight="1">
      <c r="A11795" s="9" t="s">
        <v>392</v>
      </c>
      <c r="B11795" s="11" t="s">
        <v>114</v>
      </c>
      <c r="C11795" s="12">
        <v>0</v>
      </c>
      <c r="D11795" s="13">
        <v>0</v>
      </c>
      <c r="E11795" s="14">
        <v>0</v>
      </c>
      <c r="F11795" s="14">
        <v>0</v>
      </c>
    </row>
    <row r="11796" ht="15" customHeight="1">
      <c r="A11796" s="9" t="s">
        <v>392</v>
      </c>
      <c r="B11796" s="11" t="s">
        <v>115</v>
      </c>
      <c r="C11796" s="12">
        <v>0</v>
      </c>
      <c r="D11796" s="13">
        <v>0</v>
      </c>
      <c r="E11796" s="14">
        <v>0</v>
      </c>
      <c r="F11796" s="14">
        <v>0</v>
      </c>
    </row>
    <row r="11797" ht="15" customHeight="1">
      <c r="A11797" s="9" t="s">
        <v>392</v>
      </c>
      <c r="B11797" s="11" t="s">
        <v>116</v>
      </c>
      <c r="C11797" s="12">
        <v>0</v>
      </c>
      <c r="D11797" s="13">
        <v>0</v>
      </c>
      <c r="E11797" s="14">
        <v>0</v>
      </c>
      <c r="F11797" s="14">
        <v>0</v>
      </c>
    </row>
    <row r="11798" ht="15" customHeight="1">
      <c r="A11798" s="9" t="s">
        <v>392</v>
      </c>
      <c r="B11798" s="11" t="s">
        <v>117</v>
      </c>
      <c r="C11798" s="12">
        <v>0</v>
      </c>
      <c r="D11798" s="13">
        <v>0</v>
      </c>
      <c r="E11798" s="14">
        <v>0</v>
      </c>
      <c r="F11798" s="14">
        <v>0</v>
      </c>
    </row>
    <row r="11799" ht="15" customHeight="1">
      <c r="A11799" s="9" t="s">
        <v>392</v>
      </c>
      <c r="B11799" s="11" t="s">
        <v>118</v>
      </c>
      <c r="C11799" s="12">
        <v>0</v>
      </c>
      <c r="D11799" s="13">
        <v>0</v>
      </c>
      <c r="E11799" s="14">
        <v>0</v>
      </c>
      <c r="F11799" s="14">
        <v>0</v>
      </c>
    </row>
    <row r="11800" ht="15" customHeight="1">
      <c r="A11800" s="9" t="s">
        <v>392</v>
      </c>
      <c r="B11800" s="11" t="s">
        <v>119</v>
      </c>
      <c r="C11800" s="12">
        <v>0</v>
      </c>
      <c r="D11800" s="13">
        <v>0</v>
      </c>
      <c r="E11800" s="14">
        <v>0</v>
      </c>
      <c r="F11800" s="14">
        <v>0</v>
      </c>
    </row>
    <row r="11801" ht="15" customHeight="1">
      <c r="A11801" s="9" t="s">
        <v>392</v>
      </c>
      <c r="B11801" s="11" t="s">
        <v>120</v>
      </c>
      <c r="C11801" s="12">
        <v>0</v>
      </c>
      <c r="D11801" s="13">
        <v>0</v>
      </c>
      <c r="E11801" s="14">
        <v>0</v>
      </c>
      <c r="F11801" s="14">
        <v>0</v>
      </c>
    </row>
    <row r="11802" ht="15" customHeight="1">
      <c r="A11802" s="9" t="s">
        <v>392</v>
      </c>
      <c r="B11802" s="11" t="s">
        <v>121</v>
      </c>
      <c r="C11802" s="12">
        <v>0</v>
      </c>
      <c r="D11802" s="13">
        <v>0</v>
      </c>
      <c r="E11802" s="14">
        <v>0</v>
      </c>
      <c r="F11802" s="14">
        <v>0</v>
      </c>
    </row>
    <row r="11803" ht="15" customHeight="1">
      <c r="A11803" s="9" t="s">
        <v>392</v>
      </c>
      <c r="B11803" s="11" t="s">
        <v>122</v>
      </c>
      <c r="C11803" s="12">
        <v>0</v>
      </c>
      <c r="D11803" s="13">
        <v>0</v>
      </c>
      <c r="E11803" s="14">
        <v>0</v>
      </c>
      <c r="F11803" s="14">
        <v>0</v>
      </c>
    </row>
    <row r="11804" ht="15" customHeight="1">
      <c r="A11804" s="9" t="s">
        <v>392</v>
      </c>
      <c r="B11804" s="11" t="s">
        <v>123</v>
      </c>
      <c r="C11804" s="12">
        <v>0</v>
      </c>
      <c r="D11804" s="13">
        <v>0</v>
      </c>
      <c r="E11804" s="14">
        <v>0</v>
      </c>
      <c r="F11804" s="14">
        <v>0</v>
      </c>
    </row>
    <row r="11805" ht="15" customHeight="1">
      <c r="A11805" s="9" t="s">
        <v>392</v>
      </c>
      <c r="B11805" s="11" t="s">
        <v>124</v>
      </c>
      <c r="C11805" s="12">
        <v>0</v>
      </c>
      <c r="D11805" s="13">
        <v>0</v>
      </c>
      <c r="E11805" s="14">
        <v>0</v>
      </c>
      <c r="F11805" s="14">
        <v>0</v>
      </c>
    </row>
    <row r="11806" ht="15" customHeight="1">
      <c r="A11806" s="9" t="s">
        <v>392</v>
      </c>
      <c r="B11806" s="11" t="s">
        <v>125</v>
      </c>
      <c r="C11806" s="12">
        <v>0</v>
      </c>
      <c r="D11806" s="13">
        <v>0</v>
      </c>
      <c r="E11806" s="14">
        <v>0</v>
      </c>
      <c r="F11806" s="14">
        <v>0</v>
      </c>
    </row>
    <row r="11807" ht="15" customHeight="1">
      <c r="A11807" s="9" t="s">
        <v>392</v>
      </c>
      <c r="B11807" s="11" t="s">
        <v>126</v>
      </c>
      <c r="C11807" s="12">
        <v>0</v>
      </c>
      <c r="D11807" s="13">
        <v>0</v>
      </c>
      <c r="E11807" s="14">
        <v>0</v>
      </c>
      <c r="F11807" s="14">
        <v>0</v>
      </c>
    </row>
    <row r="11808" ht="15" customHeight="1">
      <c r="A11808" s="9" t="s">
        <v>392</v>
      </c>
      <c r="B11808" s="11" t="s">
        <v>127</v>
      </c>
      <c r="C11808" s="12">
        <v>0</v>
      </c>
      <c r="D11808" s="13">
        <v>0</v>
      </c>
      <c r="E11808" s="14">
        <v>0</v>
      </c>
      <c r="F11808" s="14">
        <v>0</v>
      </c>
    </row>
    <row r="11809" ht="15" customHeight="1">
      <c r="A11809" s="9" t="s">
        <v>392</v>
      </c>
      <c r="B11809" s="11" t="s">
        <v>128</v>
      </c>
      <c r="C11809" s="12">
        <v>0</v>
      </c>
      <c r="D11809" s="13">
        <v>0</v>
      </c>
      <c r="E11809" s="14">
        <v>0</v>
      </c>
      <c r="F11809" s="14">
        <v>0</v>
      </c>
    </row>
    <row r="11810" ht="15" customHeight="1">
      <c r="A11810" s="9" t="s">
        <v>392</v>
      </c>
      <c r="B11810" s="11" t="s">
        <v>129</v>
      </c>
      <c r="C11810" s="12">
        <v>0</v>
      </c>
      <c r="D11810" s="13">
        <v>0</v>
      </c>
      <c r="E11810" s="14">
        <v>0</v>
      </c>
      <c r="F11810" s="14">
        <v>0</v>
      </c>
    </row>
    <row r="11811" ht="15" customHeight="1">
      <c r="A11811" s="9" t="s">
        <v>392</v>
      </c>
      <c r="B11811" s="11" t="s">
        <v>130</v>
      </c>
      <c r="C11811" s="12">
        <v>0</v>
      </c>
      <c r="D11811" s="13">
        <v>0</v>
      </c>
      <c r="E11811" s="14">
        <v>0</v>
      </c>
      <c r="F11811" s="14">
        <v>0</v>
      </c>
    </row>
    <row r="11812" ht="15" customHeight="1">
      <c r="A11812" s="9" t="s">
        <v>392</v>
      </c>
      <c r="B11812" s="11" t="s">
        <v>131</v>
      </c>
      <c r="C11812" s="12">
        <v>0</v>
      </c>
      <c r="D11812" s="13">
        <v>0</v>
      </c>
      <c r="E11812" s="14">
        <v>0</v>
      </c>
      <c r="F11812" s="14">
        <v>0</v>
      </c>
    </row>
    <row r="11813" ht="15" customHeight="1">
      <c r="A11813" s="9" t="s">
        <v>392</v>
      </c>
      <c r="B11813" s="11" t="s">
        <v>132</v>
      </c>
      <c r="C11813" s="12">
        <v>0</v>
      </c>
      <c r="D11813" s="13">
        <v>0</v>
      </c>
      <c r="E11813" s="14">
        <v>0</v>
      </c>
      <c r="F11813" s="14">
        <v>0</v>
      </c>
    </row>
    <row r="11814" ht="15" customHeight="1">
      <c r="A11814" s="9" t="s">
        <v>392</v>
      </c>
      <c r="B11814" s="11" t="s">
        <v>133</v>
      </c>
      <c r="C11814" s="12">
        <v>0</v>
      </c>
      <c r="D11814" s="13">
        <v>0</v>
      </c>
      <c r="E11814" s="14">
        <v>0</v>
      </c>
      <c r="F11814" s="14">
        <v>0</v>
      </c>
    </row>
    <row r="11815" ht="15" customHeight="1">
      <c r="A11815" s="9" t="s">
        <v>392</v>
      </c>
      <c r="B11815" s="11" t="s">
        <v>134</v>
      </c>
      <c r="C11815" s="12">
        <v>0</v>
      </c>
      <c r="D11815" s="13">
        <v>0</v>
      </c>
      <c r="E11815" s="14">
        <v>0</v>
      </c>
      <c r="F11815" s="14">
        <v>0</v>
      </c>
    </row>
    <row r="11816" ht="15" customHeight="1">
      <c r="A11816" s="9" t="s">
        <v>392</v>
      </c>
      <c r="B11816" s="11" t="s">
        <v>135</v>
      </c>
      <c r="C11816" s="12">
        <v>0</v>
      </c>
      <c r="D11816" s="13">
        <v>0</v>
      </c>
      <c r="E11816" s="14">
        <v>0</v>
      </c>
      <c r="F11816" s="14">
        <v>0</v>
      </c>
    </row>
    <row r="11817" ht="15" customHeight="1">
      <c r="A11817" s="9" t="s">
        <v>392</v>
      </c>
      <c r="B11817" s="11" t="s">
        <v>136</v>
      </c>
      <c r="C11817" s="12">
        <v>0</v>
      </c>
      <c r="D11817" s="13">
        <v>0</v>
      </c>
      <c r="E11817" s="14">
        <v>0</v>
      </c>
      <c r="F11817" s="14">
        <v>0</v>
      </c>
    </row>
    <row r="11818" ht="15" customHeight="1">
      <c r="A11818" s="9" t="s">
        <v>392</v>
      </c>
      <c r="B11818" s="11" t="s">
        <v>137</v>
      </c>
      <c r="C11818" s="12">
        <v>0</v>
      </c>
      <c r="D11818" s="13">
        <v>0</v>
      </c>
      <c r="E11818" s="14">
        <v>0</v>
      </c>
      <c r="F11818" s="14">
        <v>0</v>
      </c>
    </row>
    <row r="11819" ht="15" customHeight="1">
      <c r="A11819" s="9" t="s">
        <v>392</v>
      </c>
      <c r="B11819" s="11" t="s">
        <v>138</v>
      </c>
      <c r="C11819" s="12">
        <v>0</v>
      </c>
      <c r="D11819" s="13">
        <v>0</v>
      </c>
      <c r="E11819" s="14">
        <v>0</v>
      </c>
      <c r="F11819" s="14">
        <v>0</v>
      </c>
    </row>
    <row r="11820" ht="15" customHeight="1">
      <c r="A11820" s="9" t="s">
        <v>392</v>
      </c>
      <c r="B11820" s="11" t="s">
        <v>139</v>
      </c>
      <c r="C11820" s="12">
        <v>0</v>
      </c>
      <c r="D11820" s="13">
        <v>0</v>
      </c>
      <c r="E11820" s="14">
        <v>0</v>
      </c>
      <c r="F11820" s="14">
        <v>0</v>
      </c>
    </row>
    <row r="11821" ht="15" customHeight="1">
      <c r="A11821" s="9" t="s">
        <v>392</v>
      </c>
      <c r="B11821" s="11" t="s">
        <v>140</v>
      </c>
      <c r="C11821" s="12">
        <v>0</v>
      </c>
      <c r="D11821" s="13">
        <v>0</v>
      </c>
      <c r="E11821" s="14">
        <v>0</v>
      </c>
      <c r="F11821" s="14">
        <v>0</v>
      </c>
    </row>
    <row r="11822" ht="15" customHeight="1">
      <c r="A11822" s="9" t="s">
        <v>392</v>
      </c>
      <c r="B11822" s="11" t="s">
        <v>141</v>
      </c>
      <c r="C11822" s="12">
        <v>0</v>
      </c>
      <c r="D11822" s="13">
        <v>0</v>
      </c>
      <c r="E11822" s="14">
        <v>0</v>
      </c>
      <c r="F11822" s="14">
        <v>0</v>
      </c>
    </row>
    <row r="11823" ht="15" customHeight="1">
      <c r="A11823" s="9" t="s">
        <v>392</v>
      </c>
      <c r="B11823" s="11" t="s">
        <v>142</v>
      </c>
      <c r="C11823" s="12">
        <v>0</v>
      </c>
      <c r="D11823" s="13">
        <v>0</v>
      </c>
      <c r="E11823" s="14">
        <v>0</v>
      </c>
      <c r="F11823" s="14">
        <v>0</v>
      </c>
    </row>
    <row r="11824" ht="15" customHeight="1">
      <c r="A11824" s="9" t="s">
        <v>392</v>
      </c>
      <c r="B11824" s="11" t="s">
        <v>143</v>
      </c>
      <c r="C11824" s="12">
        <v>0</v>
      </c>
      <c r="D11824" s="13">
        <v>0</v>
      </c>
      <c r="E11824" s="14">
        <v>0</v>
      </c>
      <c r="F11824" s="14">
        <v>0</v>
      </c>
    </row>
    <row r="11825" ht="15" customHeight="1">
      <c r="A11825" s="9" t="s">
        <v>392</v>
      </c>
      <c r="B11825" s="11" t="s">
        <v>144</v>
      </c>
      <c r="C11825" s="12">
        <v>0</v>
      </c>
      <c r="D11825" s="13">
        <v>0</v>
      </c>
      <c r="E11825" s="14">
        <v>0</v>
      </c>
      <c r="F11825" s="14">
        <v>0</v>
      </c>
    </row>
    <row r="11826" ht="15" customHeight="1">
      <c r="A11826" s="9" t="s">
        <v>392</v>
      </c>
      <c r="B11826" s="11" t="s">
        <v>145</v>
      </c>
      <c r="C11826" s="12">
        <v>0</v>
      </c>
      <c r="D11826" s="13">
        <v>0</v>
      </c>
      <c r="E11826" s="14">
        <v>0</v>
      </c>
      <c r="F11826" s="14">
        <v>0</v>
      </c>
    </row>
    <row r="11827" ht="15" customHeight="1">
      <c r="A11827" s="9" t="s">
        <v>392</v>
      </c>
      <c r="B11827" s="11" t="s">
        <v>146</v>
      </c>
      <c r="C11827" s="12">
        <v>0</v>
      </c>
      <c r="D11827" s="13">
        <v>0</v>
      </c>
      <c r="E11827" s="14">
        <v>0</v>
      </c>
      <c r="F11827" s="14">
        <v>0</v>
      </c>
    </row>
    <row r="11828" ht="15" customHeight="1">
      <c r="A11828" s="9" t="s">
        <v>392</v>
      </c>
      <c r="B11828" s="11" t="s">
        <v>147</v>
      </c>
      <c r="C11828" s="12">
        <v>0</v>
      </c>
      <c r="D11828" s="13">
        <v>0</v>
      </c>
      <c r="E11828" s="14">
        <v>0</v>
      </c>
      <c r="F11828" s="14">
        <v>0</v>
      </c>
    </row>
    <row r="11829" ht="15" customHeight="1">
      <c r="A11829" s="9" t="s">
        <v>392</v>
      </c>
      <c r="B11829" s="11" t="s">
        <v>148</v>
      </c>
      <c r="C11829" s="12">
        <v>0</v>
      </c>
      <c r="D11829" s="13">
        <v>0</v>
      </c>
      <c r="E11829" s="14">
        <v>0</v>
      </c>
      <c r="F11829" s="14">
        <v>0</v>
      </c>
    </row>
    <row r="11830" ht="15" customHeight="1">
      <c r="A11830" s="9" t="s">
        <v>392</v>
      </c>
      <c r="B11830" s="11" t="s">
        <v>149</v>
      </c>
      <c r="C11830" s="12">
        <v>0</v>
      </c>
      <c r="D11830" s="13">
        <v>0</v>
      </c>
      <c r="E11830" s="14">
        <v>0</v>
      </c>
      <c r="F11830" s="14">
        <v>0</v>
      </c>
    </row>
    <row r="11831" ht="15" customHeight="1">
      <c r="A11831" s="9" t="s">
        <v>392</v>
      </c>
      <c r="B11831" s="11" t="s">
        <v>150</v>
      </c>
      <c r="C11831" s="12">
        <v>0</v>
      </c>
      <c r="D11831" s="13">
        <v>0</v>
      </c>
      <c r="E11831" s="14">
        <v>0</v>
      </c>
      <c r="F11831" s="14">
        <v>0</v>
      </c>
    </row>
    <row r="11832" ht="15" customHeight="1">
      <c r="A11832" s="9" t="s">
        <v>392</v>
      </c>
      <c r="B11832" s="11" t="s">
        <v>151</v>
      </c>
      <c r="C11832" s="12">
        <v>0</v>
      </c>
      <c r="D11832" s="13">
        <v>0</v>
      </c>
      <c r="E11832" s="14">
        <v>0</v>
      </c>
      <c r="F11832" s="14">
        <v>0</v>
      </c>
    </row>
    <row r="11833" ht="15" customHeight="1">
      <c r="A11833" s="9" t="s">
        <v>392</v>
      </c>
      <c r="B11833" s="11" t="s">
        <v>152</v>
      </c>
      <c r="C11833" s="12">
        <v>0</v>
      </c>
      <c r="D11833" s="13">
        <v>0</v>
      </c>
      <c r="E11833" s="14">
        <v>0</v>
      </c>
      <c r="F11833" s="14">
        <v>0</v>
      </c>
    </row>
    <row r="11834" ht="15" customHeight="1">
      <c r="A11834" s="9" t="s">
        <v>392</v>
      </c>
      <c r="B11834" s="11" t="s">
        <v>153</v>
      </c>
      <c r="C11834" s="12">
        <v>0</v>
      </c>
      <c r="D11834" s="13">
        <v>0</v>
      </c>
      <c r="E11834" s="14">
        <v>0</v>
      </c>
      <c r="F11834" s="14">
        <v>0</v>
      </c>
    </row>
    <row r="11835" ht="15" customHeight="1">
      <c r="A11835" s="9" t="s">
        <v>392</v>
      </c>
      <c r="B11835" s="11" t="s">
        <v>154</v>
      </c>
      <c r="C11835" s="12">
        <v>0</v>
      </c>
      <c r="D11835" s="13">
        <v>0</v>
      </c>
      <c r="E11835" s="14">
        <v>0</v>
      </c>
      <c r="F11835" s="14">
        <v>0</v>
      </c>
    </row>
    <row r="11836" ht="15" customHeight="1">
      <c r="A11836" s="9" t="s">
        <v>392</v>
      </c>
      <c r="B11836" s="11" t="s">
        <v>155</v>
      </c>
      <c r="C11836" s="12">
        <v>0</v>
      </c>
      <c r="D11836" s="13">
        <v>0</v>
      </c>
      <c r="E11836" s="14">
        <v>0</v>
      </c>
      <c r="F11836" s="14">
        <v>0</v>
      </c>
    </row>
    <row r="11837" ht="15" customHeight="1">
      <c r="A11837" s="9" t="s">
        <v>392</v>
      </c>
      <c r="B11837" s="11" t="s">
        <v>156</v>
      </c>
      <c r="C11837" s="12">
        <v>0</v>
      </c>
      <c r="D11837" s="13">
        <v>0</v>
      </c>
      <c r="E11837" s="14">
        <v>0</v>
      </c>
      <c r="F11837" s="14">
        <v>0</v>
      </c>
    </row>
    <row r="11838" ht="15" customHeight="1">
      <c r="A11838" s="9" t="s">
        <v>392</v>
      </c>
      <c r="B11838" s="11" t="s">
        <v>157</v>
      </c>
      <c r="C11838" s="12">
        <v>0</v>
      </c>
      <c r="D11838" s="13">
        <v>0</v>
      </c>
      <c r="E11838" s="14">
        <v>0</v>
      </c>
      <c r="F11838" s="14">
        <v>0</v>
      </c>
    </row>
    <row r="11839" ht="15" customHeight="1">
      <c r="A11839" s="9" t="s">
        <v>392</v>
      </c>
      <c r="B11839" s="11" t="s">
        <v>158</v>
      </c>
      <c r="C11839" s="12">
        <v>0</v>
      </c>
      <c r="D11839" s="13">
        <v>0</v>
      </c>
      <c r="E11839" s="14">
        <v>0</v>
      </c>
      <c r="F11839" s="14">
        <v>0</v>
      </c>
    </row>
    <row r="11840" ht="15" customHeight="1">
      <c r="A11840" s="9" t="s">
        <v>392</v>
      </c>
      <c r="B11840" s="11" t="s">
        <v>159</v>
      </c>
      <c r="C11840" s="12">
        <v>0</v>
      </c>
      <c r="D11840" s="13">
        <v>0</v>
      </c>
      <c r="E11840" s="14">
        <v>0</v>
      </c>
      <c r="F11840" s="14">
        <v>0</v>
      </c>
    </row>
    <row r="11841" ht="15" customHeight="1">
      <c r="A11841" s="9" t="s">
        <v>392</v>
      </c>
      <c r="B11841" s="11" t="s">
        <v>160</v>
      </c>
      <c r="C11841" s="12">
        <v>0</v>
      </c>
      <c r="D11841" s="13">
        <v>0</v>
      </c>
      <c r="E11841" s="14">
        <v>0</v>
      </c>
      <c r="F11841" s="14">
        <v>0</v>
      </c>
    </row>
    <row r="11842" ht="15" customHeight="1">
      <c r="A11842" s="9" t="s">
        <v>392</v>
      </c>
      <c r="B11842" s="11" t="s">
        <v>161</v>
      </c>
      <c r="C11842" s="12">
        <v>0</v>
      </c>
      <c r="D11842" s="13">
        <v>0</v>
      </c>
      <c r="E11842" s="14">
        <v>0</v>
      </c>
      <c r="F11842" s="14">
        <v>0</v>
      </c>
    </row>
    <row r="11843" ht="15" customHeight="1">
      <c r="A11843" s="9" t="s">
        <v>392</v>
      </c>
      <c r="B11843" s="11" t="s">
        <v>162</v>
      </c>
      <c r="C11843" s="12">
        <v>0</v>
      </c>
      <c r="D11843" s="13">
        <v>0</v>
      </c>
      <c r="E11843" s="14">
        <v>0</v>
      </c>
      <c r="F11843" s="14">
        <v>0</v>
      </c>
    </row>
    <row r="11844" ht="15" customHeight="1">
      <c r="A11844" s="9" t="s">
        <v>392</v>
      </c>
      <c r="B11844" s="11" t="s">
        <v>163</v>
      </c>
      <c r="C11844" s="12">
        <v>0</v>
      </c>
      <c r="D11844" s="13">
        <v>0</v>
      </c>
      <c r="E11844" s="14">
        <v>0</v>
      </c>
      <c r="F11844" s="14">
        <v>0</v>
      </c>
    </row>
    <row r="11845" ht="15" customHeight="1">
      <c r="A11845" s="9" t="s">
        <v>392</v>
      </c>
      <c r="B11845" s="11" t="s">
        <v>164</v>
      </c>
      <c r="C11845" s="12">
        <v>0</v>
      </c>
      <c r="D11845" s="13">
        <v>0</v>
      </c>
      <c r="E11845" s="14">
        <v>0</v>
      </c>
      <c r="F11845" s="14">
        <v>0</v>
      </c>
    </row>
    <row r="11846" ht="15" customHeight="1">
      <c r="A11846" s="9" t="s">
        <v>392</v>
      </c>
      <c r="B11846" s="11" t="s">
        <v>165</v>
      </c>
      <c r="C11846" s="12">
        <v>0</v>
      </c>
      <c r="D11846" s="13">
        <v>0</v>
      </c>
      <c r="E11846" s="14">
        <v>0</v>
      </c>
      <c r="F11846" s="14">
        <v>0</v>
      </c>
    </row>
    <row r="11847" ht="15" customHeight="1">
      <c r="A11847" s="9" t="s">
        <v>392</v>
      </c>
      <c r="B11847" s="11" t="s">
        <v>166</v>
      </c>
      <c r="C11847" s="12">
        <v>0</v>
      </c>
      <c r="D11847" s="13">
        <v>0</v>
      </c>
      <c r="E11847" s="14">
        <v>0</v>
      </c>
      <c r="F11847" s="14">
        <v>0</v>
      </c>
    </row>
    <row r="11848" ht="15" customHeight="1">
      <c r="A11848" s="9" t="s">
        <v>392</v>
      </c>
      <c r="B11848" s="11" t="s">
        <v>167</v>
      </c>
      <c r="C11848" s="12">
        <v>0</v>
      </c>
      <c r="D11848" s="13">
        <v>0</v>
      </c>
      <c r="E11848" s="14">
        <v>0</v>
      </c>
      <c r="F11848" s="14">
        <v>0</v>
      </c>
    </row>
    <row r="11849" ht="15" customHeight="1">
      <c r="A11849" s="9" t="s">
        <v>392</v>
      </c>
      <c r="B11849" s="11" t="s">
        <v>168</v>
      </c>
      <c r="C11849" s="12">
        <v>0</v>
      </c>
      <c r="D11849" s="13">
        <v>0</v>
      </c>
      <c r="E11849" s="14">
        <v>0</v>
      </c>
      <c r="F11849" s="14">
        <v>0</v>
      </c>
    </row>
    <row r="11850" ht="15" customHeight="1">
      <c r="A11850" s="9" t="s">
        <v>392</v>
      </c>
      <c r="B11850" s="11" t="s">
        <v>169</v>
      </c>
      <c r="C11850" s="12">
        <v>0</v>
      </c>
      <c r="D11850" s="13">
        <v>0</v>
      </c>
      <c r="E11850" s="14">
        <v>0</v>
      </c>
      <c r="F11850" s="14">
        <v>0</v>
      </c>
    </row>
    <row r="11851" ht="15" customHeight="1">
      <c r="A11851" s="9" t="s">
        <v>392</v>
      </c>
      <c r="B11851" s="11" t="s">
        <v>170</v>
      </c>
      <c r="C11851" s="12">
        <v>0</v>
      </c>
      <c r="D11851" s="13">
        <v>0</v>
      </c>
      <c r="E11851" s="14">
        <v>0</v>
      </c>
      <c r="F11851" s="14">
        <v>0</v>
      </c>
    </row>
    <row r="11852" ht="15" customHeight="1">
      <c r="A11852" s="9" t="s">
        <v>392</v>
      </c>
      <c r="B11852" s="11" t="s">
        <v>171</v>
      </c>
      <c r="C11852" s="12">
        <v>0</v>
      </c>
      <c r="D11852" s="13">
        <v>0</v>
      </c>
      <c r="E11852" s="14">
        <v>0</v>
      </c>
      <c r="F11852" s="14">
        <v>0</v>
      </c>
    </row>
    <row r="11853" ht="15" customHeight="1">
      <c r="A11853" s="9" t="s">
        <v>392</v>
      </c>
      <c r="B11853" s="11" t="s">
        <v>172</v>
      </c>
      <c r="C11853" s="12">
        <v>0</v>
      </c>
      <c r="D11853" s="13">
        <v>0</v>
      </c>
      <c r="E11853" s="14">
        <v>0</v>
      </c>
      <c r="F11853" s="14">
        <v>0</v>
      </c>
    </row>
    <row r="11854" ht="15" customHeight="1">
      <c r="A11854" s="9" t="s">
        <v>392</v>
      </c>
      <c r="B11854" s="11" t="s">
        <v>173</v>
      </c>
      <c r="C11854" s="12">
        <v>0</v>
      </c>
      <c r="D11854" s="13">
        <v>0</v>
      </c>
      <c r="E11854" s="14">
        <v>0</v>
      </c>
      <c r="F11854" s="14">
        <v>0</v>
      </c>
    </row>
    <row r="11855" ht="15" customHeight="1">
      <c r="A11855" s="9" t="s">
        <v>392</v>
      </c>
      <c r="B11855" s="11" t="s">
        <v>174</v>
      </c>
      <c r="C11855" s="12">
        <v>0</v>
      </c>
      <c r="D11855" s="13">
        <v>0</v>
      </c>
      <c r="E11855" s="14">
        <v>0</v>
      </c>
      <c r="F11855" s="14">
        <v>0</v>
      </c>
    </row>
    <row r="11856" ht="15" customHeight="1">
      <c r="A11856" s="9" t="s">
        <v>392</v>
      </c>
      <c r="B11856" s="11" t="s">
        <v>175</v>
      </c>
      <c r="C11856" s="12">
        <v>0</v>
      </c>
      <c r="D11856" s="13">
        <v>0</v>
      </c>
      <c r="E11856" s="14">
        <v>0</v>
      </c>
      <c r="F11856" s="14">
        <v>0</v>
      </c>
    </row>
    <row r="11857" ht="15" customHeight="1">
      <c r="A11857" s="9" t="s">
        <v>392</v>
      </c>
      <c r="B11857" s="11" t="s">
        <v>176</v>
      </c>
      <c r="C11857" s="12">
        <v>0</v>
      </c>
      <c r="D11857" s="13">
        <v>0</v>
      </c>
      <c r="E11857" s="14">
        <v>0</v>
      </c>
      <c r="F11857" s="14">
        <v>0</v>
      </c>
    </row>
    <row r="11858" ht="15" customHeight="1">
      <c r="A11858" s="9" t="s">
        <v>392</v>
      </c>
      <c r="B11858" s="11" t="s">
        <v>177</v>
      </c>
      <c r="C11858" s="12">
        <v>0</v>
      </c>
      <c r="D11858" s="13">
        <v>0</v>
      </c>
      <c r="E11858" s="14">
        <v>0</v>
      </c>
      <c r="F11858" s="14">
        <v>0</v>
      </c>
    </row>
    <row r="11859" ht="15" customHeight="1">
      <c r="A11859" s="9" t="s">
        <v>392</v>
      </c>
      <c r="B11859" s="11" t="s">
        <v>178</v>
      </c>
      <c r="C11859" s="12">
        <v>0</v>
      </c>
      <c r="D11859" s="13">
        <v>0</v>
      </c>
      <c r="E11859" s="14">
        <v>0</v>
      </c>
      <c r="F11859" s="14">
        <v>0</v>
      </c>
    </row>
    <row r="11860" ht="15" customHeight="1">
      <c r="A11860" s="9" t="s">
        <v>392</v>
      </c>
      <c r="B11860" s="11" t="s">
        <v>179</v>
      </c>
      <c r="C11860" s="12">
        <v>0</v>
      </c>
      <c r="D11860" s="13">
        <v>0</v>
      </c>
      <c r="E11860" s="14">
        <v>0</v>
      </c>
      <c r="F11860" s="14">
        <v>0</v>
      </c>
    </row>
    <row r="11861" ht="15" customHeight="1">
      <c r="A11861" s="9" t="s">
        <v>392</v>
      </c>
      <c r="B11861" s="11" t="s">
        <v>180</v>
      </c>
      <c r="C11861" s="12">
        <v>0</v>
      </c>
      <c r="D11861" s="13">
        <v>0</v>
      </c>
      <c r="E11861" s="14">
        <v>0</v>
      </c>
      <c r="F11861" s="14">
        <v>0</v>
      </c>
    </row>
    <row r="11862" ht="15" customHeight="1">
      <c r="A11862" s="9" t="s">
        <v>392</v>
      </c>
      <c r="B11862" s="11" t="s">
        <v>181</v>
      </c>
      <c r="C11862" s="12">
        <v>0</v>
      </c>
      <c r="D11862" s="13">
        <v>0</v>
      </c>
      <c r="E11862" s="14">
        <v>0</v>
      </c>
      <c r="F11862" s="14">
        <v>0</v>
      </c>
    </row>
    <row r="11863" ht="15" customHeight="1">
      <c r="A11863" s="9" t="s">
        <v>392</v>
      </c>
      <c r="B11863" s="11" t="s">
        <v>182</v>
      </c>
      <c r="C11863" s="12">
        <v>0</v>
      </c>
      <c r="D11863" s="13">
        <v>0</v>
      </c>
      <c r="E11863" s="14">
        <v>0</v>
      </c>
      <c r="F11863" s="14">
        <v>0</v>
      </c>
    </row>
    <row r="11864" ht="15" customHeight="1">
      <c r="A11864" s="9" t="s">
        <v>392</v>
      </c>
      <c r="B11864" s="11" t="s">
        <v>183</v>
      </c>
      <c r="C11864" s="12">
        <v>0</v>
      </c>
      <c r="D11864" s="13">
        <v>0</v>
      </c>
      <c r="E11864" s="14">
        <v>0</v>
      </c>
      <c r="F11864" s="14">
        <v>0</v>
      </c>
    </row>
    <row r="11865" ht="15" customHeight="1">
      <c r="A11865" s="9" t="s">
        <v>392</v>
      </c>
      <c r="B11865" s="11" t="s">
        <v>184</v>
      </c>
      <c r="C11865" s="12">
        <v>0</v>
      </c>
      <c r="D11865" s="13">
        <v>0</v>
      </c>
      <c r="E11865" s="14">
        <v>0</v>
      </c>
      <c r="F11865" s="14">
        <v>0</v>
      </c>
    </row>
    <row r="11866" ht="15" customHeight="1">
      <c r="A11866" s="9" t="s">
        <v>392</v>
      </c>
      <c r="B11866" s="11" t="s">
        <v>185</v>
      </c>
      <c r="C11866" s="12">
        <v>0</v>
      </c>
      <c r="D11866" s="13">
        <v>0</v>
      </c>
      <c r="E11866" s="14">
        <v>0</v>
      </c>
      <c r="F11866" s="14">
        <v>0</v>
      </c>
    </row>
    <row r="11867" ht="15" customHeight="1">
      <c r="A11867" s="9" t="s">
        <v>392</v>
      </c>
      <c r="B11867" s="11" t="s">
        <v>186</v>
      </c>
      <c r="C11867" s="12">
        <v>0</v>
      </c>
      <c r="D11867" s="13">
        <v>0</v>
      </c>
      <c r="E11867" s="14">
        <v>0</v>
      </c>
      <c r="F11867" s="14">
        <v>0</v>
      </c>
    </row>
    <row r="11868" ht="15" customHeight="1">
      <c r="A11868" s="9" t="s">
        <v>392</v>
      </c>
      <c r="B11868" s="11" t="s">
        <v>187</v>
      </c>
      <c r="C11868" s="12">
        <v>0</v>
      </c>
      <c r="D11868" s="13">
        <v>0</v>
      </c>
      <c r="E11868" s="14">
        <v>0</v>
      </c>
      <c r="F11868" s="14">
        <v>0</v>
      </c>
    </row>
    <row r="11869" ht="15" customHeight="1">
      <c r="A11869" s="9" t="s">
        <v>392</v>
      </c>
      <c r="B11869" s="11" t="s">
        <v>188</v>
      </c>
      <c r="C11869" s="12">
        <v>0</v>
      </c>
      <c r="D11869" s="13">
        <v>0</v>
      </c>
      <c r="E11869" s="14">
        <v>0</v>
      </c>
      <c r="F11869" s="14">
        <v>0</v>
      </c>
    </row>
    <row r="11870" ht="15" customHeight="1">
      <c r="A11870" s="9" t="s">
        <v>392</v>
      </c>
      <c r="B11870" s="11" t="s">
        <v>189</v>
      </c>
      <c r="C11870" s="12">
        <v>0</v>
      </c>
      <c r="D11870" s="13">
        <v>0</v>
      </c>
      <c r="E11870" s="14">
        <v>0</v>
      </c>
      <c r="F11870" s="14">
        <v>0</v>
      </c>
    </row>
    <row r="11871" ht="15" customHeight="1">
      <c r="A11871" s="9" t="s">
        <v>392</v>
      </c>
      <c r="B11871" s="11" t="s">
        <v>190</v>
      </c>
      <c r="C11871" s="12">
        <v>0</v>
      </c>
      <c r="D11871" s="13">
        <v>0</v>
      </c>
      <c r="E11871" s="14">
        <v>0</v>
      </c>
      <c r="F11871" s="14">
        <v>0</v>
      </c>
    </row>
    <row r="11872" ht="15" customHeight="1">
      <c r="A11872" s="9" t="s">
        <v>392</v>
      </c>
      <c r="B11872" s="11" t="s">
        <v>191</v>
      </c>
      <c r="C11872" s="12">
        <v>0</v>
      </c>
      <c r="D11872" s="13">
        <v>0</v>
      </c>
      <c r="E11872" s="14">
        <v>0</v>
      </c>
      <c r="F11872" s="14">
        <v>0</v>
      </c>
    </row>
    <row r="11873" ht="15" customHeight="1">
      <c r="A11873" s="9" t="s">
        <v>392</v>
      </c>
      <c r="B11873" s="11" t="s">
        <v>192</v>
      </c>
      <c r="C11873" s="12">
        <v>0</v>
      </c>
      <c r="D11873" s="13">
        <v>0</v>
      </c>
      <c r="E11873" s="14">
        <v>0</v>
      </c>
      <c r="F11873" s="14">
        <v>0</v>
      </c>
    </row>
    <row r="11874" ht="15" customHeight="1">
      <c r="A11874" s="9" t="s">
        <v>392</v>
      </c>
      <c r="B11874" s="11" t="s">
        <v>193</v>
      </c>
      <c r="C11874" s="12">
        <v>0</v>
      </c>
      <c r="D11874" s="13">
        <v>0</v>
      </c>
      <c r="E11874" s="14">
        <v>0</v>
      </c>
      <c r="F11874" s="14">
        <v>0</v>
      </c>
    </row>
    <row r="11875" ht="15" customHeight="1">
      <c r="A11875" s="9" t="s">
        <v>392</v>
      </c>
      <c r="B11875" s="11" t="s">
        <v>194</v>
      </c>
      <c r="C11875" s="12">
        <v>0</v>
      </c>
      <c r="D11875" s="13">
        <v>0</v>
      </c>
      <c r="E11875" s="14">
        <v>0</v>
      </c>
      <c r="F11875" s="14">
        <v>0</v>
      </c>
    </row>
    <row r="11876" ht="15" customHeight="1">
      <c r="A11876" s="9" t="s">
        <v>392</v>
      </c>
      <c r="B11876" s="11" t="s">
        <v>195</v>
      </c>
      <c r="C11876" s="12">
        <v>0</v>
      </c>
      <c r="D11876" s="13">
        <v>0</v>
      </c>
      <c r="E11876" s="14">
        <v>0</v>
      </c>
      <c r="F11876" s="14">
        <v>0</v>
      </c>
    </row>
    <row r="11877" ht="15" customHeight="1">
      <c r="A11877" s="9" t="s">
        <v>392</v>
      </c>
      <c r="B11877" s="11" t="s">
        <v>196</v>
      </c>
      <c r="C11877" s="12">
        <v>0</v>
      </c>
      <c r="D11877" s="13">
        <v>0</v>
      </c>
      <c r="E11877" s="14">
        <v>0</v>
      </c>
      <c r="F11877" s="14">
        <v>0</v>
      </c>
    </row>
    <row r="11878" ht="15" customHeight="1">
      <c r="A11878" s="9" t="s">
        <v>392</v>
      </c>
      <c r="B11878" s="11" t="s">
        <v>197</v>
      </c>
      <c r="C11878" s="12">
        <v>0</v>
      </c>
      <c r="D11878" s="13">
        <v>0</v>
      </c>
      <c r="E11878" s="14">
        <v>0</v>
      </c>
      <c r="F11878" s="14">
        <v>0</v>
      </c>
    </row>
    <row r="11879" ht="15" customHeight="1">
      <c r="A11879" s="9" t="s">
        <v>392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392</v>
      </c>
      <c r="B11880" s="11" t="s">
        <v>199</v>
      </c>
      <c r="C11880" s="12">
        <v>0</v>
      </c>
      <c r="D11880" s="13">
        <v>0</v>
      </c>
      <c r="E11880" s="14">
        <v>0</v>
      </c>
      <c r="F11880" s="14">
        <v>0</v>
      </c>
    </row>
    <row r="11881" ht="15" customHeight="1">
      <c r="A11881" s="9" t="s">
        <v>392</v>
      </c>
      <c r="B11881" s="11" t="s">
        <v>200</v>
      </c>
      <c r="C11881" s="12">
        <v>0</v>
      </c>
      <c r="D11881" s="13">
        <v>0</v>
      </c>
      <c r="E11881" s="14">
        <v>0</v>
      </c>
      <c r="F11881" s="14">
        <v>0</v>
      </c>
    </row>
    <row r="11882" ht="15" customHeight="1">
      <c r="A11882" s="9" t="s">
        <v>392</v>
      </c>
      <c r="B11882" s="11" t="s">
        <v>201</v>
      </c>
      <c r="C11882" s="12">
        <v>0</v>
      </c>
      <c r="D11882" s="13">
        <v>0</v>
      </c>
      <c r="E11882" s="14">
        <v>0</v>
      </c>
      <c r="F11882" s="14">
        <v>0</v>
      </c>
    </row>
    <row r="11883" ht="15" customHeight="1">
      <c r="A11883" s="9" t="s">
        <v>392</v>
      </c>
      <c r="B11883" s="11" t="s">
        <v>202</v>
      </c>
      <c r="C11883" s="12">
        <v>0</v>
      </c>
      <c r="D11883" s="13">
        <v>0</v>
      </c>
      <c r="E11883" s="14">
        <v>0</v>
      </c>
      <c r="F11883" s="14">
        <v>0</v>
      </c>
    </row>
    <row r="11884" ht="15" customHeight="1">
      <c r="A11884" s="9" t="s">
        <v>392</v>
      </c>
      <c r="B11884" s="11" t="s">
        <v>203</v>
      </c>
      <c r="C11884" s="12">
        <v>0</v>
      </c>
      <c r="D11884" s="13">
        <v>0</v>
      </c>
      <c r="E11884" s="14">
        <v>0</v>
      </c>
      <c r="F11884" s="14">
        <v>0</v>
      </c>
    </row>
    <row r="11885" ht="15" customHeight="1">
      <c r="A11885" s="9" t="s">
        <v>392</v>
      </c>
      <c r="B11885" s="11" t="s">
        <v>204</v>
      </c>
      <c r="C11885" s="12">
        <v>0</v>
      </c>
      <c r="D11885" s="13">
        <v>0</v>
      </c>
      <c r="E11885" s="14">
        <v>0</v>
      </c>
      <c r="F11885" s="14">
        <v>0</v>
      </c>
    </row>
    <row r="11886" ht="15" customHeight="1">
      <c r="A11886" s="9" t="s">
        <v>392</v>
      </c>
      <c r="B11886" s="11" t="s">
        <v>205</v>
      </c>
      <c r="C11886" s="12">
        <v>0</v>
      </c>
      <c r="D11886" s="13">
        <v>0</v>
      </c>
      <c r="E11886" s="14">
        <v>0</v>
      </c>
      <c r="F11886" s="14">
        <v>0</v>
      </c>
    </row>
    <row r="11887" ht="15" customHeight="1">
      <c r="A11887" s="9" t="s">
        <v>392</v>
      </c>
      <c r="B11887" s="11" t="s">
        <v>206</v>
      </c>
      <c r="C11887" s="12">
        <v>0</v>
      </c>
      <c r="D11887" s="13">
        <v>0</v>
      </c>
      <c r="E11887" s="14">
        <v>0</v>
      </c>
      <c r="F11887" s="14">
        <v>0</v>
      </c>
    </row>
    <row r="11888" ht="15" customHeight="1">
      <c r="A11888" s="9" t="s">
        <v>392</v>
      </c>
      <c r="B11888" s="11" t="s">
        <v>207</v>
      </c>
      <c r="C11888" s="12">
        <v>0</v>
      </c>
      <c r="D11888" s="13">
        <v>0</v>
      </c>
      <c r="E11888" s="14">
        <v>0</v>
      </c>
      <c r="F11888" s="14">
        <v>0</v>
      </c>
    </row>
    <row r="11889" ht="15" customHeight="1">
      <c r="A11889" s="9" t="s">
        <v>392</v>
      </c>
      <c r="B11889" s="11" t="s">
        <v>208</v>
      </c>
      <c r="C11889" s="12">
        <v>0</v>
      </c>
      <c r="D11889" s="13">
        <v>0</v>
      </c>
      <c r="E11889" s="14">
        <v>0</v>
      </c>
      <c r="F11889" s="14">
        <v>0</v>
      </c>
    </row>
    <row r="11890" ht="15" customHeight="1">
      <c r="A11890" s="9" t="s">
        <v>392</v>
      </c>
      <c r="B11890" s="11" t="s">
        <v>209</v>
      </c>
      <c r="C11890" s="12">
        <v>0</v>
      </c>
      <c r="D11890" s="13">
        <v>0</v>
      </c>
      <c r="E11890" s="14">
        <v>0</v>
      </c>
      <c r="F11890" s="14">
        <v>0</v>
      </c>
    </row>
    <row r="11891" ht="15" customHeight="1">
      <c r="A11891" s="9" t="s">
        <v>392</v>
      </c>
      <c r="B11891" s="11" t="s">
        <v>210</v>
      </c>
      <c r="C11891" s="12">
        <v>0</v>
      </c>
      <c r="D11891" s="13">
        <v>0</v>
      </c>
      <c r="E11891" s="14">
        <v>0</v>
      </c>
      <c r="F11891" s="14">
        <v>0</v>
      </c>
    </row>
    <row r="11892" ht="15" customHeight="1">
      <c r="A11892" s="9" t="s">
        <v>392</v>
      </c>
      <c r="B11892" s="11" t="s">
        <v>211</v>
      </c>
      <c r="C11892" s="12">
        <v>0</v>
      </c>
      <c r="D11892" s="13">
        <v>0</v>
      </c>
      <c r="E11892" s="14">
        <v>0</v>
      </c>
      <c r="F11892" s="14">
        <v>0</v>
      </c>
    </row>
    <row r="11893" ht="15" customHeight="1">
      <c r="A11893" s="9" t="s">
        <v>392</v>
      </c>
      <c r="B11893" s="11" t="s">
        <v>212</v>
      </c>
      <c r="C11893" s="12">
        <v>0</v>
      </c>
      <c r="D11893" s="13">
        <v>0</v>
      </c>
      <c r="E11893" s="14">
        <v>0</v>
      </c>
      <c r="F11893" s="14">
        <v>0</v>
      </c>
    </row>
    <row r="11894" ht="15" customHeight="1">
      <c r="A11894" s="9" t="s">
        <v>392</v>
      </c>
      <c r="B11894" s="11" t="s">
        <v>213</v>
      </c>
      <c r="C11894" s="12">
        <v>0</v>
      </c>
      <c r="D11894" s="13">
        <v>0</v>
      </c>
      <c r="E11894" s="14">
        <v>0</v>
      </c>
      <c r="F11894" s="14">
        <v>0</v>
      </c>
    </row>
    <row r="11895" ht="15" customHeight="1">
      <c r="A11895" s="9" t="s">
        <v>392</v>
      </c>
      <c r="B11895" s="11" t="s">
        <v>214</v>
      </c>
      <c r="C11895" s="12">
        <v>0</v>
      </c>
      <c r="D11895" s="13">
        <v>0</v>
      </c>
      <c r="E11895" s="14">
        <v>0</v>
      </c>
      <c r="F11895" s="14">
        <v>0</v>
      </c>
    </row>
    <row r="11896" ht="15" customHeight="1">
      <c r="A11896" s="9" t="s">
        <v>392</v>
      </c>
      <c r="B11896" s="11" t="s">
        <v>215</v>
      </c>
      <c r="C11896" s="12">
        <v>0</v>
      </c>
      <c r="D11896" s="13">
        <v>0</v>
      </c>
      <c r="E11896" s="14">
        <v>0</v>
      </c>
      <c r="F11896" s="14">
        <v>0</v>
      </c>
    </row>
    <row r="11897" ht="15" customHeight="1">
      <c r="A11897" s="9" t="s">
        <v>392</v>
      </c>
      <c r="B11897" s="11" t="s">
        <v>216</v>
      </c>
      <c r="C11897" s="12">
        <v>0</v>
      </c>
      <c r="D11897" s="13">
        <v>0</v>
      </c>
      <c r="E11897" s="14">
        <v>0</v>
      </c>
      <c r="F11897" s="14">
        <v>0</v>
      </c>
    </row>
    <row r="11898" ht="15" customHeight="1">
      <c r="A11898" s="9" t="s">
        <v>392</v>
      </c>
      <c r="B11898" s="11" t="s">
        <v>217</v>
      </c>
      <c r="C11898" s="12">
        <v>0</v>
      </c>
      <c r="D11898" s="13">
        <v>0</v>
      </c>
      <c r="E11898" s="14">
        <v>0</v>
      </c>
      <c r="F11898" s="14">
        <v>0</v>
      </c>
    </row>
    <row r="11899" ht="15" customHeight="1">
      <c r="A11899" s="9" t="s">
        <v>392</v>
      </c>
      <c r="B11899" s="11" t="s">
        <v>218</v>
      </c>
      <c r="C11899" s="12">
        <v>0</v>
      </c>
      <c r="D11899" s="13">
        <v>0</v>
      </c>
      <c r="E11899" s="14">
        <v>0</v>
      </c>
      <c r="F11899" s="14">
        <v>0</v>
      </c>
    </row>
    <row r="11900" ht="15" customHeight="1">
      <c r="A11900" s="9" t="s">
        <v>392</v>
      </c>
      <c r="B11900" s="11" t="s">
        <v>219</v>
      </c>
      <c r="C11900" s="12">
        <v>0</v>
      </c>
      <c r="D11900" s="13">
        <v>0</v>
      </c>
      <c r="E11900" s="14">
        <v>0</v>
      </c>
      <c r="F11900" s="14">
        <v>0</v>
      </c>
    </row>
    <row r="11901" ht="15" customHeight="1">
      <c r="A11901" s="9" t="s">
        <v>392</v>
      </c>
      <c r="B11901" s="11" t="s">
        <v>220</v>
      </c>
      <c r="C11901" s="12">
        <v>0</v>
      </c>
      <c r="D11901" s="13">
        <v>0</v>
      </c>
      <c r="E11901" s="14">
        <v>0</v>
      </c>
      <c r="F11901" s="14">
        <v>0</v>
      </c>
    </row>
    <row r="11902" ht="15" customHeight="1">
      <c r="A11902" s="9" t="s">
        <v>392</v>
      </c>
      <c r="B11902" s="11" t="s">
        <v>221</v>
      </c>
      <c r="C11902" s="12">
        <v>0</v>
      </c>
      <c r="D11902" s="13">
        <v>0</v>
      </c>
      <c r="E11902" s="14">
        <v>0</v>
      </c>
      <c r="F11902" s="14">
        <v>0</v>
      </c>
    </row>
    <row r="11903" ht="15" customHeight="1">
      <c r="A11903" s="9" t="s">
        <v>392</v>
      </c>
      <c r="B11903" s="11" t="s">
        <v>222</v>
      </c>
      <c r="C11903" s="12">
        <v>0</v>
      </c>
      <c r="D11903" s="13">
        <v>0</v>
      </c>
      <c r="E11903" s="14">
        <v>0</v>
      </c>
      <c r="F11903" s="14">
        <v>0</v>
      </c>
    </row>
    <row r="11904" ht="15" customHeight="1">
      <c r="A11904" s="9" t="s">
        <v>392</v>
      </c>
      <c r="B11904" s="11" t="s">
        <v>223</v>
      </c>
      <c r="C11904" s="12">
        <v>0</v>
      </c>
      <c r="D11904" s="13">
        <v>0</v>
      </c>
      <c r="E11904" s="14">
        <v>0</v>
      </c>
      <c r="F11904" s="14">
        <v>0</v>
      </c>
    </row>
    <row r="11905" ht="15" customHeight="1">
      <c r="A11905" s="9" t="s">
        <v>392</v>
      </c>
      <c r="B11905" s="11" t="s">
        <v>224</v>
      </c>
      <c r="C11905" s="12">
        <v>0</v>
      </c>
      <c r="D11905" s="13">
        <v>0</v>
      </c>
      <c r="E11905" s="14">
        <v>0</v>
      </c>
      <c r="F11905" s="14">
        <v>0</v>
      </c>
    </row>
    <row r="11906" ht="15" customHeight="1">
      <c r="A11906" s="9" t="s">
        <v>392</v>
      </c>
      <c r="B11906" s="11" t="s">
        <v>225</v>
      </c>
      <c r="C11906" s="12">
        <v>0</v>
      </c>
      <c r="D11906" s="13">
        <v>0</v>
      </c>
      <c r="E11906" s="14">
        <v>0</v>
      </c>
      <c r="F11906" s="14">
        <v>0</v>
      </c>
    </row>
    <row r="11907" ht="15" customHeight="1">
      <c r="A11907" s="9" t="s">
        <v>392</v>
      </c>
      <c r="B11907" s="11" t="s">
        <v>226</v>
      </c>
      <c r="C11907" s="12">
        <v>0</v>
      </c>
      <c r="D11907" s="13">
        <v>0</v>
      </c>
      <c r="E11907" s="14">
        <v>0</v>
      </c>
      <c r="F11907" s="14">
        <v>0</v>
      </c>
    </row>
    <row r="11908" ht="15" customHeight="1">
      <c r="A11908" s="9" t="s">
        <v>392</v>
      </c>
      <c r="B11908" s="11" t="s">
        <v>227</v>
      </c>
      <c r="C11908" s="12">
        <v>0</v>
      </c>
      <c r="D11908" s="13">
        <v>0</v>
      </c>
      <c r="E11908" s="14">
        <v>0</v>
      </c>
      <c r="F11908" s="14">
        <v>0</v>
      </c>
    </row>
    <row r="11909" ht="15" customHeight="1">
      <c r="A11909" s="9" t="s">
        <v>392</v>
      </c>
      <c r="B11909" s="11" t="s">
        <v>228</v>
      </c>
      <c r="C11909" s="12">
        <v>0</v>
      </c>
      <c r="D11909" s="13">
        <v>0</v>
      </c>
      <c r="E11909" s="14">
        <v>0</v>
      </c>
      <c r="F11909" s="14">
        <v>0</v>
      </c>
    </row>
    <row r="11910" ht="15" customHeight="1">
      <c r="A11910" s="9" t="s">
        <v>392</v>
      </c>
      <c r="B11910" s="11" t="s">
        <v>229</v>
      </c>
      <c r="C11910" s="12">
        <v>0</v>
      </c>
      <c r="D11910" s="13">
        <v>0</v>
      </c>
      <c r="E11910" s="14">
        <v>0</v>
      </c>
      <c r="F11910" s="14">
        <v>0</v>
      </c>
    </row>
    <row r="11911" ht="15" customHeight="1">
      <c r="A11911" s="9" t="s">
        <v>392</v>
      </c>
      <c r="B11911" s="11" t="s">
        <v>230</v>
      </c>
      <c r="C11911" s="12">
        <v>0</v>
      </c>
      <c r="D11911" s="13">
        <v>0</v>
      </c>
      <c r="E11911" s="14">
        <v>0</v>
      </c>
      <c r="F11911" s="14">
        <v>0</v>
      </c>
    </row>
    <row r="11912" ht="15" customHeight="1">
      <c r="A11912" s="9" t="s">
        <v>392</v>
      </c>
      <c r="B11912" s="11" t="s">
        <v>231</v>
      </c>
      <c r="C11912" s="12">
        <v>0</v>
      </c>
      <c r="D11912" s="13">
        <v>0</v>
      </c>
      <c r="E11912" s="14">
        <v>0</v>
      </c>
      <c r="F11912" s="14">
        <v>0</v>
      </c>
    </row>
    <row r="11913" ht="15" customHeight="1">
      <c r="A11913" s="9" t="s">
        <v>392</v>
      </c>
      <c r="B11913" s="11" t="s">
        <v>232</v>
      </c>
      <c r="C11913" s="12">
        <v>0</v>
      </c>
      <c r="D11913" s="13">
        <v>0</v>
      </c>
      <c r="E11913" s="14">
        <v>0</v>
      </c>
      <c r="F11913" s="14">
        <v>0</v>
      </c>
    </row>
    <row r="11914" ht="15" customHeight="1">
      <c r="A11914" s="9" t="s">
        <v>392</v>
      </c>
      <c r="B11914" s="11" t="s">
        <v>233</v>
      </c>
      <c r="C11914" s="12">
        <v>0</v>
      </c>
      <c r="D11914" s="13">
        <v>0</v>
      </c>
      <c r="E11914" s="14">
        <v>0</v>
      </c>
      <c r="F11914" s="14">
        <v>0</v>
      </c>
    </row>
    <row r="11915" ht="15" customHeight="1">
      <c r="A11915" s="9" t="s">
        <v>392</v>
      </c>
      <c r="B11915" s="11" t="s">
        <v>234</v>
      </c>
      <c r="C11915" s="12">
        <v>0</v>
      </c>
      <c r="D11915" s="13">
        <v>0</v>
      </c>
      <c r="E11915" s="14">
        <v>0</v>
      </c>
      <c r="F11915" s="14">
        <v>0</v>
      </c>
    </row>
    <row r="11916" ht="15" customHeight="1">
      <c r="A11916" s="9" t="s">
        <v>392</v>
      </c>
      <c r="B11916" s="11" t="s">
        <v>235</v>
      </c>
      <c r="C11916" s="12">
        <v>0</v>
      </c>
      <c r="D11916" s="13">
        <v>0</v>
      </c>
      <c r="E11916" s="14">
        <v>0</v>
      </c>
      <c r="F11916" s="14">
        <v>0</v>
      </c>
    </row>
    <row r="11917" ht="15" customHeight="1">
      <c r="A11917" s="9" t="s">
        <v>392</v>
      </c>
      <c r="B11917" s="11" t="s">
        <v>236</v>
      </c>
      <c r="C11917" s="12">
        <v>0</v>
      </c>
      <c r="D11917" s="13">
        <v>0</v>
      </c>
      <c r="E11917" s="14">
        <v>0</v>
      </c>
      <c r="F11917" s="14">
        <v>0</v>
      </c>
    </row>
    <row r="11918" ht="15" customHeight="1">
      <c r="A11918" s="9" t="s">
        <v>392</v>
      </c>
      <c r="B11918" s="11" t="s">
        <v>237</v>
      </c>
      <c r="C11918" s="12">
        <v>0</v>
      </c>
      <c r="D11918" s="13">
        <v>0</v>
      </c>
      <c r="E11918" s="14">
        <v>0</v>
      </c>
      <c r="F11918" s="14">
        <v>0</v>
      </c>
    </row>
    <row r="11919" ht="15" customHeight="1">
      <c r="A11919" s="9" t="s">
        <v>392</v>
      </c>
      <c r="B11919" s="11" t="s">
        <v>238</v>
      </c>
      <c r="C11919" s="12">
        <v>0</v>
      </c>
      <c r="D11919" s="13">
        <v>0</v>
      </c>
      <c r="E11919" s="14">
        <v>0</v>
      </c>
      <c r="F11919" s="14">
        <v>0</v>
      </c>
    </row>
    <row r="11920" ht="15" customHeight="1">
      <c r="A11920" s="9" t="s">
        <v>392</v>
      </c>
      <c r="B11920" s="11" t="s">
        <v>239</v>
      </c>
      <c r="C11920" s="12">
        <v>0</v>
      </c>
      <c r="D11920" s="13">
        <v>0</v>
      </c>
      <c r="E11920" s="14">
        <v>0</v>
      </c>
      <c r="F11920" s="14">
        <v>0</v>
      </c>
    </row>
    <row r="11921" ht="15" customHeight="1">
      <c r="A11921" s="9" t="s">
        <v>392</v>
      </c>
      <c r="B11921" s="11" t="s">
        <v>240</v>
      </c>
      <c r="C11921" s="12">
        <v>0</v>
      </c>
      <c r="D11921" s="13">
        <v>0</v>
      </c>
      <c r="E11921" s="14">
        <v>0</v>
      </c>
      <c r="F11921" s="14">
        <v>0</v>
      </c>
    </row>
    <row r="11922" ht="15" customHeight="1">
      <c r="A11922" s="9" t="s">
        <v>392</v>
      </c>
      <c r="B11922" s="11" t="s">
        <v>241</v>
      </c>
      <c r="C11922" s="12">
        <v>0</v>
      </c>
      <c r="D11922" s="13">
        <v>0</v>
      </c>
      <c r="E11922" s="14">
        <v>0</v>
      </c>
      <c r="F11922" s="14">
        <v>0</v>
      </c>
    </row>
    <row r="11923" ht="15" customHeight="1">
      <c r="A11923" s="9" t="s">
        <v>392</v>
      </c>
      <c r="B11923" s="11" t="s">
        <v>242</v>
      </c>
      <c r="C11923" s="12">
        <v>0</v>
      </c>
      <c r="D11923" s="13">
        <v>0</v>
      </c>
      <c r="E11923" s="14">
        <v>0</v>
      </c>
      <c r="F11923" s="14">
        <v>0</v>
      </c>
    </row>
    <row r="11924" ht="15" customHeight="1">
      <c r="A11924" s="9" t="s">
        <v>392</v>
      </c>
      <c r="B11924" s="11" t="s">
        <v>243</v>
      </c>
      <c r="C11924" s="12">
        <v>0</v>
      </c>
      <c r="D11924" s="13">
        <v>0</v>
      </c>
      <c r="E11924" s="14">
        <v>0</v>
      </c>
      <c r="F11924" s="14">
        <v>0</v>
      </c>
    </row>
    <row r="11925" ht="15" customHeight="1">
      <c r="A11925" s="9" t="s">
        <v>392</v>
      </c>
      <c r="B11925" s="11" t="s">
        <v>244</v>
      </c>
      <c r="C11925" s="12">
        <v>0</v>
      </c>
      <c r="D11925" s="13">
        <v>0</v>
      </c>
      <c r="E11925" s="14">
        <v>0</v>
      </c>
      <c r="F11925" s="14">
        <v>0</v>
      </c>
    </row>
    <row r="11926" ht="15" customHeight="1">
      <c r="A11926" s="9" t="s">
        <v>392</v>
      </c>
      <c r="B11926" s="11" t="s">
        <v>245</v>
      </c>
      <c r="C11926" s="12">
        <v>0</v>
      </c>
      <c r="D11926" s="13">
        <v>0</v>
      </c>
      <c r="E11926" s="14">
        <v>0</v>
      </c>
      <c r="F11926" s="14">
        <v>0</v>
      </c>
    </row>
    <row r="11927" ht="15" customHeight="1">
      <c r="A11927" s="9" t="s">
        <v>392</v>
      </c>
      <c r="B11927" s="11" t="s">
        <v>246</v>
      </c>
      <c r="C11927" s="12">
        <v>0</v>
      </c>
      <c r="D11927" s="13">
        <v>0</v>
      </c>
      <c r="E11927" s="14">
        <v>0</v>
      </c>
      <c r="F11927" s="14">
        <v>0</v>
      </c>
    </row>
    <row r="11928" ht="15" customHeight="1">
      <c r="A11928" s="9" t="s">
        <v>392</v>
      </c>
      <c r="B11928" s="11" t="s">
        <v>247</v>
      </c>
      <c r="C11928" s="12">
        <v>0</v>
      </c>
      <c r="D11928" s="13">
        <v>0</v>
      </c>
      <c r="E11928" s="14">
        <v>0</v>
      </c>
      <c r="F11928" s="14">
        <v>0</v>
      </c>
    </row>
    <row r="11929" ht="15" customHeight="1">
      <c r="A11929" s="9" t="s">
        <v>392</v>
      </c>
      <c r="B11929" s="11" t="s">
        <v>248</v>
      </c>
      <c r="C11929" s="12">
        <v>0</v>
      </c>
      <c r="D11929" s="13">
        <v>0</v>
      </c>
      <c r="E11929" s="14">
        <v>0</v>
      </c>
      <c r="F11929" s="14">
        <v>0</v>
      </c>
    </row>
    <row r="11930" ht="15" customHeight="1">
      <c r="A11930" s="9" t="s">
        <v>392</v>
      </c>
      <c r="B11930" s="11" t="s">
        <v>249</v>
      </c>
      <c r="C11930" s="12">
        <v>0</v>
      </c>
      <c r="D11930" s="13">
        <v>0</v>
      </c>
      <c r="E11930" s="14">
        <v>0</v>
      </c>
      <c r="F11930" s="14">
        <v>0</v>
      </c>
    </row>
    <row r="11931" ht="15" customHeight="1">
      <c r="A11931" s="9" t="s">
        <v>392</v>
      </c>
      <c r="B11931" s="11" t="s">
        <v>250</v>
      </c>
      <c r="C11931" s="12">
        <v>0</v>
      </c>
      <c r="D11931" s="13">
        <v>0</v>
      </c>
      <c r="E11931" s="14">
        <v>0</v>
      </c>
      <c r="F11931" s="14">
        <v>0</v>
      </c>
    </row>
    <row r="11932" ht="15" customHeight="1">
      <c r="A11932" s="9" t="s">
        <v>392</v>
      </c>
      <c r="B11932" s="11" t="s">
        <v>251</v>
      </c>
      <c r="C11932" s="12">
        <v>0</v>
      </c>
      <c r="D11932" s="13">
        <v>0</v>
      </c>
      <c r="E11932" s="14">
        <v>0</v>
      </c>
      <c r="F11932" s="14">
        <v>0</v>
      </c>
    </row>
    <row r="11933" ht="15" customHeight="1">
      <c r="A11933" s="9" t="s">
        <v>392</v>
      </c>
      <c r="B11933" s="11" t="s">
        <v>252</v>
      </c>
      <c r="C11933" s="12">
        <v>0</v>
      </c>
      <c r="D11933" s="13">
        <v>0</v>
      </c>
      <c r="E11933" s="14">
        <v>0</v>
      </c>
      <c r="F11933" s="14">
        <v>0</v>
      </c>
    </row>
    <row r="11934" ht="15" customHeight="1">
      <c r="A11934" s="9" t="s">
        <v>392</v>
      </c>
      <c r="B11934" s="11" t="s">
        <v>253</v>
      </c>
      <c r="C11934" s="12">
        <v>0</v>
      </c>
      <c r="D11934" s="13">
        <v>0</v>
      </c>
      <c r="E11934" s="14">
        <v>0</v>
      </c>
      <c r="F11934" s="14">
        <v>0</v>
      </c>
    </row>
    <row r="11935" ht="15" customHeight="1">
      <c r="A11935" s="9" t="s">
        <v>392</v>
      </c>
      <c r="B11935" s="11" t="s">
        <v>254</v>
      </c>
      <c r="C11935" s="12">
        <v>0</v>
      </c>
      <c r="D11935" s="13">
        <v>0</v>
      </c>
      <c r="E11935" s="14">
        <v>0</v>
      </c>
      <c r="F11935" s="14">
        <v>0</v>
      </c>
    </row>
    <row r="11936" ht="15" customHeight="1">
      <c r="A11936" s="9" t="s">
        <v>392</v>
      </c>
      <c r="B11936" s="11" t="s">
        <v>255</v>
      </c>
      <c r="C11936" s="12">
        <v>0</v>
      </c>
      <c r="D11936" s="13">
        <v>0</v>
      </c>
      <c r="E11936" s="14">
        <v>0</v>
      </c>
      <c r="F11936" s="14">
        <v>0</v>
      </c>
    </row>
    <row r="11937" ht="15" customHeight="1">
      <c r="A11937" s="9" t="s">
        <v>392</v>
      </c>
      <c r="B11937" s="11" t="s">
        <v>256</v>
      </c>
      <c r="C11937" s="12">
        <v>0</v>
      </c>
      <c r="D11937" s="13">
        <v>0</v>
      </c>
      <c r="E11937" s="14">
        <v>0</v>
      </c>
      <c r="F11937" s="14">
        <v>0</v>
      </c>
    </row>
    <row r="11938" ht="15" customHeight="1">
      <c r="A11938" s="9" t="s">
        <v>392</v>
      </c>
      <c r="B11938" s="11" t="s">
        <v>257</v>
      </c>
      <c r="C11938" s="12">
        <v>0</v>
      </c>
      <c r="D11938" s="13">
        <v>0</v>
      </c>
      <c r="E11938" s="14">
        <v>0</v>
      </c>
      <c r="F11938" s="14">
        <v>0</v>
      </c>
    </row>
    <row r="11939" ht="15" customHeight="1">
      <c r="A11939" s="9" t="s">
        <v>392</v>
      </c>
      <c r="B11939" s="11" t="s">
        <v>258</v>
      </c>
      <c r="C11939" s="12">
        <v>0</v>
      </c>
      <c r="D11939" s="13">
        <v>0</v>
      </c>
      <c r="E11939" s="14">
        <v>0</v>
      </c>
      <c r="F11939" s="14">
        <v>0</v>
      </c>
    </row>
    <row r="11940" ht="15" customHeight="1">
      <c r="A11940" s="9" t="s">
        <v>392</v>
      </c>
      <c r="B11940" s="11" t="s">
        <v>259</v>
      </c>
      <c r="C11940" s="12">
        <v>0</v>
      </c>
      <c r="D11940" s="13">
        <v>0</v>
      </c>
      <c r="E11940" s="14">
        <v>0</v>
      </c>
      <c r="F11940" s="14">
        <v>0</v>
      </c>
    </row>
    <row r="11941" ht="15" customHeight="1">
      <c r="A11941" s="9" t="s">
        <v>392</v>
      </c>
      <c r="B11941" s="11" t="s">
        <v>260</v>
      </c>
      <c r="C11941" s="12">
        <v>0</v>
      </c>
      <c r="D11941" s="13">
        <v>0</v>
      </c>
      <c r="E11941" s="14">
        <v>0</v>
      </c>
      <c r="F11941" s="14">
        <v>0</v>
      </c>
    </row>
    <row r="11942" ht="15" customHeight="1">
      <c r="A11942" s="9" t="s">
        <v>392</v>
      </c>
      <c r="B11942" s="11" t="s">
        <v>261</v>
      </c>
      <c r="C11942" s="12">
        <v>0</v>
      </c>
      <c r="D11942" s="13">
        <v>0</v>
      </c>
      <c r="E11942" s="14">
        <v>0</v>
      </c>
      <c r="F11942" s="14">
        <v>0</v>
      </c>
    </row>
    <row r="11943" ht="15" customHeight="1">
      <c r="A11943" s="9" t="s">
        <v>392</v>
      </c>
      <c r="B11943" s="11" t="s">
        <v>262</v>
      </c>
      <c r="C11943" s="12">
        <v>0</v>
      </c>
      <c r="D11943" s="13">
        <v>0</v>
      </c>
      <c r="E11943" s="14">
        <v>0</v>
      </c>
      <c r="F11943" s="14">
        <v>0</v>
      </c>
    </row>
    <row r="11944" ht="15" customHeight="1">
      <c r="A11944" s="9" t="s">
        <v>392</v>
      </c>
      <c r="B11944" s="11" t="s">
        <v>263</v>
      </c>
      <c r="C11944" s="12">
        <v>0</v>
      </c>
      <c r="D11944" s="13">
        <v>0</v>
      </c>
      <c r="E11944" s="14">
        <v>0</v>
      </c>
      <c r="F11944" s="14">
        <v>0</v>
      </c>
    </row>
    <row r="11945" ht="15" customHeight="1">
      <c r="A11945" s="9" t="s">
        <v>392</v>
      </c>
      <c r="B11945" s="11" t="s">
        <v>264</v>
      </c>
      <c r="C11945" s="12">
        <v>0</v>
      </c>
      <c r="D11945" s="13">
        <v>0</v>
      </c>
      <c r="E11945" s="14">
        <v>0</v>
      </c>
      <c r="F11945" s="14">
        <v>0</v>
      </c>
    </row>
    <row r="11946" ht="15" customHeight="1">
      <c r="A11946" s="9" t="s">
        <v>392</v>
      </c>
      <c r="B11946" s="11" t="s">
        <v>265</v>
      </c>
      <c r="C11946" s="12">
        <v>0</v>
      </c>
      <c r="D11946" s="13">
        <v>0</v>
      </c>
      <c r="E11946" s="14">
        <v>0</v>
      </c>
      <c r="F11946" s="14">
        <v>0</v>
      </c>
    </row>
    <row r="11947" ht="15" customHeight="1">
      <c r="A11947" s="9" t="s">
        <v>392</v>
      </c>
      <c r="B11947" s="11" t="s">
        <v>266</v>
      </c>
      <c r="C11947" s="12">
        <v>0</v>
      </c>
      <c r="D11947" s="13">
        <v>0</v>
      </c>
      <c r="E11947" s="14">
        <v>0</v>
      </c>
      <c r="F11947" s="14">
        <v>0</v>
      </c>
    </row>
    <row r="11948" ht="15" customHeight="1">
      <c r="A11948" s="9" t="s">
        <v>392</v>
      </c>
      <c r="B11948" s="11" t="s">
        <v>267</v>
      </c>
      <c r="C11948" s="12">
        <v>0</v>
      </c>
      <c r="D11948" s="13">
        <v>0</v>
      </c>
      <c r="E11948" s="14">
        <v>0</v>
      </c>
      <c r="F11948" s="14">
        <v>0</v>
      </c>
    </row>
    <row r="11949" ht="15" customHeight="1">
      <c r="A11949" s="9" t="s">
        <v>392</v>
      </c>
      <c r="B11949" s="11" t="s">
        <v>268</v>
      </c>
      <c r="C11949" s="12">
        <v>0</v>
      </c>
      <c r="D11949" s="13">
        <v>0</v>
      </c>
      <c r="E11949" s="14">
        <v>0</v>
      </c>
      <c r="F11949" s="14">
        <v>0</v>
      </c>
    </row>
    <row r="11950" ht="15" customHeight="1">
      <c r="A11950" s="9" t="s">
        <v>392</v>
      </c>
      <c r="B11950" s="11" t="s">
        <v>269</v>
      </c>
      <c r="C11950" s="12">
        <v>0</v>
      </c>
      <c r="D11950" s="13">
        <v>0</v>
      </c>
      <c r="E11950" s="14">
        <v>0</v>
      </c>
      <c r="F11950" s="14">
        <v>0</v>
      </c>
    </row>
    <row r="11951" ht="15" customHeight="1">
      <c r="A11951" s="9" t="s">
        <v>392</v>
      </c>
      <c r="B11951" s="11" t="s">
        <v>270</v>
      </c>
      <c r="C11951" s="12">
        <v>0</v>
      </c>
      <c r="D11951" s="13">
        <v>0</v>
      </c>
      <c r="E11951" s="14">
        <v>0</v>
      </c>
      <c r="F11951" s="14">
        <v>0</v>
      </c>
    </row>
    <row r="11952" ht="15" customHeight="1">
      <c r="A11952" s="9" t="s">
        <v>392</v>
      </c>
      <c r="B11952" s="11" t="s">
        <v>271</v>
      </c>
      <c r="C11952" s="12">
        <v>0</v>
      </c>
      <c r="D11952" s="13">
        <v>0</v>
      </c>
      <c r="E11952" s="14">
        <v>0</v>
      </c>
      <c r="F11952" s="14">
        <v>0</v>
      </c>
    </row>
    <row r="11953" ht="15" customHeight="1">
      <c r="A11953" s="9" t="s">
        <v>392</v>
      </c>
      <c r="B11953" s="11" t="s">
        <v>272</v>
      </c>
      <c r="C11953" s="12">
        <v>0</v>
      </c>
      <c r="D11953" s="13">
        <v>0</v>
      </c>
      <c r="E11953" s="14">
        <v>0</v>
      </c>
      <c r="F11953" s="14">
        <v>0</v>
      </c>
    </row>
    <row r="11954" ht="15" customHeight="1">
      <c r="A11954" s="9" t="s">
        <v>392</v>
      </c>
      <c r="B11954" s="11" t="s">
        <v>273</v>
      </c>
      <c r="C11954" s="12">
        <v>0</v>
      </c>
      <c r="D11954" s="13">
        <v>0</v>
      </c>
      <c r="E11954" s="14">
        <v>0</v>
      </c>
      <c r="F11954" s="14">
        <v>0</v>
      </c>
    </row>
    <row r="11955" ht="15" customHeight="1">
      <c r="A11955" s="9" t="s">
        <v>392</v>
      </c>
      <c r="B11955" s="11" t="s">
        <v>274</v>
      </c>
      <c r="C11955" s="12">
        <v>0</v>
      </c>
      <c r="D11955" s="13">
        <v>0</v>
      </c>
      <c r="E11955" s="14">
        <v>0</v>
      </c>
      <c r="F11955" s="14">
        <v>0</v>
      </c>
    </row>
    <row r="11956" ht="15" customHeight="1">
      <c r="A11956" s="9" t="s">
        <v>392</v>
      </c>
      <c r="B11956" s="11" t="s">
        <v>275</v>
      </c>
      <c r="C11956" s="12">
        <v>0</v>
      </c>
      <c r="D11956" s="13">
        <v>0</v>
      </c>
      <c r="E11956" s="14">
        <v>0</v>
      </c>
      <c r="F11956" s="14">
        <v>0</v>
      </c>
    </row>
    <row r="11957" ht="15" customHeight="1">
      <c r="A11957" s="9" t="s">
        <v>392</v>
      </c>
      <c r="B11957" s="11" t="s">
        <v>276</v>
      </c>
      <c r="C11957" s="12">
        <v>0</v>
      </c>
      <c r="D11957" s="13">
        <v>0</v>
      </c>
      <c r="E11957" s="14">
        <v>0</v>
      </c>
      <c r="F11957" s="14">
        <v>0</v>
      </c>
    </row>
    <row r="11958" ht="15" customHeight="1">
      <c r="A11958" s="9" t="s">
        <v>392</v>
      </c>
      <c r="B11958" s="11" t="s">
        <v>277</v>
      </c>
      <c r="C11958" s="12">
        <v>0</v>
      </c>
      <c r="D11958" s="13">
        <v>0</v>
      </c>
      <c r="E11958" s="14">
        <v>0</v>
      </c>
      <c r="F11958" s="14">
        <v>0</v>
      </c>
    </row>
    <row r="11959" ht="15" customHeight="1">
      <c r="A11959" s="9" t="s">
        <v>392</v>
      </c>
      <c r="B11959" s="11" t="s">
        <v>278</v>
      </c>
      <c r="C11959" s="12">
        <v>0</v>
      </c>
      <c r="D11959" s="13">
        <v>0</v>
      </c>
      <c r="E11959" s="14">
        <v>0</v>
      </c>
      <c r="F11959" s="14">
        <v>0</v>
      </c>
    </row>
    <row r="11960" ht="15" customHeight="1">
      <c r="A11960" s="9" t="s">
        <v>392</v>
      </c>
      <c r="B11960" s="11" t="s">
        <v>279</v>
      </c>
      <c r="C11960" s="12">
        <v>0</v>
      </c>
      <c r="D11960" s="13">
        <v>0</v>
      </c>
      <c r="E11960" s="14">
        <v>0</v>
      </c>
      <c r="F11960" s="14">
        <v>0</v>
      </c>
    </row>
    <row r="11961" ht="15" customHeight="1">
      <c r="A11961" s="9" t="s">
        <v>392</v>
      </c>
      <c r="B11961" s="11" t="s">
        <v>280</v>
      </c>
      <c r="C11961" s="12">
        <v>0</v>
      </c>
      <c r="D11961" s="13">
        <v>0</v>
      </c>
      <c r="E11961" s="14">
        <v>0</v>
      </c>
      <c r="F11961" s="14">
        <v>0</v>
      </c>
    </row>
    <row r="11962" ht="15" customHeight="1">
      <c r="A11962" s="9" t="s">
        <v>392</v>
      </c>
      <c r="B11962" s="11" t="s">
        <v>281</v>
      </c>
      <c r="C11962" s="12">
        <v>0</v>
      </c>
      <c r="D11962" s="13">
        <v>0</v>
      </c>
      <c r="E11962" s="14">
        <v>0</v>
      </c>
      <c r="F11962" s="14">
        <v>0</v>
      </c>
    </row>
    <row r="11963" ht="15" customHeight="1">
      <c r="A11963" s="9" t="s">
        <v>392</v>
      </c>
      <c r="B11963" s="11" t="s">
        <v>282</v>
      </c>
      <c r="C11963" s="12">
        <v>0</v>
      </c>
      <c r="D11963" s="13">
        <v>0</v>
      </c>
      <c r="E11963" s="14">
        <v>0</v>
      </c>
      <c r="F11963" s="14">
        <v>0</v>
      </c>
    </row>
    <row r="11964" ht="15" customHeight="1">
      <c r="A11964" s="9" t="s">
        <v>392</v>
      </c>
      <c r="B11964" s="11" t="s">
        <v>283</v>
      </c>
      <c r="C11964" s="12">
        <v>0</v>
      </c>
      <c r="D11964" s="13">
        <v>0</v>
      </c>
      <c r="E11964" s="14">
        <v>0</v>
      </c>
      <c r="F11964" s="14">
        <v>0</v>
      </c>
    </row>
    <row r="11965" ht="15" customHeight="1">
      <c r="A11965" s="9" t="s">
        <v>392</v>
      </c>
      <c r="B11965" s="11" t="s">
        <v>284</v>
      </c>
      <c r="C11965" s="12">
        <v>0</v>
      </c>
      <c r="D11965" s="13">
        <v>0</v>
      </c>
      <c r="E11965" s="14">
        <v>0</v>
      </c>
      <c r="F11965" s="14">
        <v>0</v>
      </c>
    </row>
    <row r="11966" ht="15" customHeight="1">
      <c r="A11966" s="9" t="s">
        <v>392</v>
      </c>
      <c r="B11966" s="11" t="s">
        <v>285</v>
      </c>
      <c r="C11966" s="12">
        <v>0</v>
      </c>
      <c r="D11966" s="13">
        <v>0</v>
      </c>
      <c r="E11966" s="14">
        <v>0</v>
      </c>
      <c r="F11966" s="14">
        <v>0</v>
      </c>
    </row>
    <row r="11967" ht="15" customHeight="1">
      <c r="A11967" s="9" t="s">
        <v>392</v>
      </c>
      <c r="B11967" s="11" t="s">
        <v>286</v>
      </c>
      <c r="C11967" s="12">
        <v>0</v>
      </c>
      <c r="D11967" s="13">
        <v>0</v>
      </c>
      <c r="E11967" s="14">
        <v>0</v>
      </c>
      <c r="F11967" s="14">
        <v>0</v>
      </c>
    </row>
    <row r="11968" ht="15" customHeight="1">
      <c r="A11968" s="9" t="s">
        <v>392</v>
      </c>
      <c r="B11968" s="11" t="s">
        <v>287</v>
      </c>
      <c r="C11968" s="12">
        <v>0</v>
      </c>
      <c r="D11968" s="13">
        <v>0</v>
      </c>
      <c r="E11968" s="14">
        <v>0</v>
      </c>
      <c r="F11968" s="14">
        <v>0</v>
      </c>
    </row>
    <row r="11969" ht="15" customHeight="1">
      <c r="A11969" s="9" t="s">
        <v>392</v>
      </c>
      <c r="B11969" s="11" t="s">
        <v>288</v>
      </c>
      <c r="C11969" s="12">
        <v>0</v>
      </c>
      <c r="D11969" s="13">
        <v>0</v>
      </c>
      <c r="E11969" s="14">
        <v>0</v>
      </c>
      <c r="F11969" s="14">
        <v>0</v>
      </c>
    </row>
    <row r="11970" ht="15" customHeight="1">
      <c r="A11970" s="9" t="s">
        <v>392</v>
      </c>
      <c r="B11970" s="11" t="s">
        <v>289</v>
      </c>
      <c r="C11970" s="12">
        <v>0</v>
      </c>
      <c r="D11970" s="13">
        <v>0</v>
      </c>
      <c r="E11970" s="14">
        <v>0</v>
      </c>
      <c r="F11970" s="14">
        <v>0</v>
      </c>
    </row>
    <row r="11971" ht="15" customHeight="1">
      <c r="A11971" s="9" t="s">
        <v>392</v>
      </c>
      <c r="B11971" s="11" t="s">
        <v>290</v>
      </c>
      <c r="C11971" s="12">
        <v>0</v>
      </c>
      <c r="D11971" s="13">
        <v>0</v>
      </c>
      <c r="E11971" s="14">
        <v>0</v>
      </c>
      <c r="F11971" s="14">
        <v>0</v>
      </c>
    </row>
    <row r="11972" ht="15" customHeight="1">
      <c r="A11972" s="9" t="s">
        <v>392</v>
      </c>
      <c r="B11972" s="11" t="s">
        <v>291</v>
      </c>
      <c r="C11972" s="12">
        <v>0</v>
      </c>
      <c r="D11972" s="13">
        <v>0</v>
      </c>
      <c r="E11972" s="14">
        <v>0</v>
      </c>
      <c r="F11972" s="14">
        <v>0</v>
      </c>
    </row>
    <row r="11973" ht="15" customHeight="1">
      <c r="A11973" s="9" t="s">
        <v>392</v>
      </c>
      <c r="B11973" s="11" t="s">
        <v>292</v>
      </c>
      <c r="C11973" s="12">
        <v>0</v>
      </c>
      <c r="D11973" s="13">
        <v>0</v>
      </c>
      <c r="E11973" s="14">
        <v>0</v>
      </c>
      <c r="F11973" s="14">
        <v>0</v>
      </c>
    </row>
    <row r="11974" ht="15" customHeight="1">
      <c r="A11974" s="9" t="s">
        <v>392</v>
      </c>
      <c r="B11974" s="11" t="s">
        <v>293</v>
      </c>
      <c r="C11974" s="12">
        <v>0</v>
      </c>
      <c r="D11974" s="13">
        <v>0</v>
      </c>
      <c r="E11974" s="14">
        <v>0</v>
      </c>
      <c r="F11974" s="14">
        <v>0</v>
      </c>
    </row>
    <row r="11975" ht="15" customHeight="1">
      <c r="A11975" s="9" t="s">
        <v>392</v>
      </c>
      <c r="B11975" s="11" t="s">
        <v>294</v>
      </c>
      <c r="C11975" s="12">
        <v>0</v>
      </c>
      <c r="D11975" s="13">
        <v>0</v>
      </c>
      <c r="E11975" s="14">
        <v>0</v>
      </c>
      <c r="F11975" s="14">
        <v>0</v>
      </c>
    </row>
    <row r="11976" ht="15" customHeight="1">
      <c r="A11976" s="9" t="s">
        <v>392</v>
      </c>
      <c r="B11976" s="11" t="s">
        <v>295</v>
      </c>
      <c r="C11976" s="12">
        <v>0</v>
      </c>
      <c r="D11976" s="13">
        <v>0</v>
      </c>
      <c r="E11976" s="14">
        <v>0</v>
      </c>
      <c r="F11976" s="14">
        <v>0</v>
      </c>
    </row>
    <row r="11977" ht="15" customHeight="1">
      <c r="A11977" s="9" t="s">
        <v>392</v>
      </c>
      <c r="B11977" s="11" t="s">
        <v>296</v>
      </c>
      <c r="C11977" s="12">
        <v>0</v>
      </c>
      <c r="D11977" s="13">
        <v>0</v>
      </c>
      <c r="E11977" s="14">
        <v>0</v>
      </c>
      <c r="F11977" s="14">
        <v>0</v>
      </c>
    </row>
    <row r="11978" ht="15" customHeight="1">
      <c r="A11978" s="9" t="s">
        <v>392</v>
      </c>
      <c r="B11978" s="11" t="s">
        <v>297</v>
      </c>
      <c r="C11978" s="12">
        <v>0</v>
      </c>
      <c r="D11978" s="13">
        <v>0</v>
      </c>
      <c r="E11978" s="14">
        <v>0</v>
      </c>
      <c r="F11978" s="14">
        <v>0</v>
      </c>
    </row>
    <row r="11979" ht="15" customHeight="1">
      <c r="A11979" s="9" t="s">
        <v>392</v>
      </c>
      <c r="B11979" s="11" t="s">
        <v>298</v>
      </c>
      <c r="C11979" s="12">
        <v>0</v>
      </c>
      <c r="D11979" s="13">
        <v>0</v>
      </c>
      <c r="E11979" s="14">
        <v>0</v>
      </c>
      <c r="F11979" s="14">
        <v>0</v>
      </c>
    </row>
    <row r="11980" ht="15" customHeight="1">
      <c r="A11980" s="9" t="s">
        <v>392</v>
      </c>
      <c r="B11980" s="11" t="s">
        <v>299</v>
      </c>
      <c r="C11980" s="12">
        <v>0</v>
      </c>
      <c r="D11980" s="13">
        <v>0</v>
      </c>
      <c r="E11980" s="14">
        <v>0</v>
      </c>
      <c r="F11980" s="14">
        <v>0</v>
      </c>
    </row>
    <row r="11981" ht="15" customHeight="1">
      <c r="A11981" s="9" t="s">
        <v>392</v>
      </c>
      <c r="B11981" s="11" t="s">
        <v>300</v>
      </c>
      <c r="C11981" s="12">
        <v>0</v>
      </c>
      <c r="D11981" s="13">
        <v>0</v>
      </c>
      <c r="E11981" s="14">
        <v>0</v>
      </c>
      <c r="F11981" s="14">
        <v>0</v>
      </c>
    </row>
    <row r="11982" ht="15" customHeight="1">
      <c r="A11982" s="9" t="s">
        <v>392</v>
      </c>
      <c r="B11982" s="11" t="s">
        <v>301</v>
      </c>
      <c r="C11982" s="12">
        <v>0</v>
      </c>
      <c r="D11982" s="13">
        <v>0</v>
      </c>
      <c r="E11982" s="14">
        <v>0</v>
      </c>
      <c r="F11982" s="14">
        <v>0</v>
      </c>
    </row>
    <row r="11983" ht="15" customHeight="1">
      <c r="A11983" s="9" t="s">
        <v>392</v>
      </c>
      <c r="B11983" s="11" t="s">
        <v>302</v>
      </c>
      <c r="C11983" s="12">
        <v>0</v>
      </c>
      <c r="D11983" s="13">
        <v>0</v>
      </c>
      <c r="E11983" s="14">
        <v>0</v>
      </c>
      <c r="F11983" s="14">
        <v>0</v>
      </c>
    </row>
    <row r="11984" ht="15" customHeight="1">
      <c r="A11984" s="9" t="s">
        <v>392</v>
      </c>
      <c r="B11984" s="11" t="s">
        <v>303</v>
      </c>
      <c r="C11984" s="12">
        <v>0</v>
      </c>
      <c r="D11984" s="13">
        <v>0</v>
      </c>
      <c r="E11984" s="14">
        <v>0</v>
      </c>
      <c r="F11984" s="14">
        <v>0</v>
      </c>
    </row>
    <row r="11985" ht="15" customHeight="1">
      <c r="A11985" s="9" t="s">
        <v>392</v>
      </c>
      <c r="B11985" s="11" t="s">
        <v>304</v>
      </c>
      <c r="C11985" s="12">
        <v>0</v>
      </c>
      <c r="D11985" s="13">
        <v>0</v>
      </c>
      <c r="E11985" s="14">
        <v>0</v>
      </c>
      <c r="F11985" s="14">
        <v>0</v>
      </c>
    </row>
    <row r="11986" ht="15" customHeight="1">
      <c r="A11986" s="9" t="s">
        <v>392</v>
      </c>
      <c r="B11986" s="11" t="s">
        <v>305</v>
      </c>
      <c r="C11986" s="12">
        <v>0</v>
      </c>
      <c r="D11986" s="13">
        <v>0</v>
      </c>
      <c r="E11986" s="14">
        <v>0</v>
      </c>
      <c r="F11986" s="14">
        <v>0</v>
      </c>
    </row>
    <row r="11987" ht="15" customHeight="1">
      <c r="A11987" s="9" t="s">
        <v>392</v>
      </c>
      <c r="B11987" s="11" t="s">
        <v>306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392</v>
      </c>
      <c r="B11988" s="11" t="s">
        <v>307</v>
      </c>
      <c r="C11988" s="12">
        <v>0</v>
      </c>
      <c r="D11988" s="13">
        <v>0</v>
      </c>
      <c r="E11988" s="14">
        <v>0</v>
      </c>
      <c r="F11988" s="14">
        <v>0</v>
      </c>
    </row>
    <row r="11989" ht="15" customHeight="1">
      <c r="A11989" s="9" t="s">
        <v>392</v>
      </c>
      <c r="B11989" s="11" t="s">
        <v>308</v>
      </c>
      <c r="C11989" s="12">
        <v>0</v>
      </c>
      <c r="D11989" s="13">
        <v>0</v>
      </c>
      <c r="E11989" s="14">
        <v>0</v>
      </c>
      <c r="F11989" s="14">
        <v>0</v>
      </c>
    </row>
    <row r="11990" ht="15" customHeight="1">
      <c r="A11990" s="9" t="s">
        <v>392</v>
      </c>
      <c r="B11990" s="11" t="s">
        <v>309</v>
      </c>
      <c r="C11990" s="12">
        <v>0</v>
      </c>
      <c r="D11990" s="13">
        <v>0</v>
      </c>
      <c r="E11990" s="14">
        <v>0</v>
      </c>
      <c r="F11990" s="14">
        <v>0</v>
      </c>
    </row>
    <row r="11991" ht="15" customHeight="1">
      <c r="A11991" s="9" t="s">
        <v>392</v>
      </c>
      <c r="B11991" s="11" t="s">
        <v>310</v>
      </c>
      <c r="C11991" s="12">
        <v>0</v>
      </c>
      <c r="D11991" s="13">
        <v>0</v>
      </c>
      <c r="E11991" s="14">
        <v>0</v>
      </c>
      <c r="F11991" s="14">
        <v>0</v>
      </c>
    </row>
    <row r="11992" ht="15" customHeight="1">
      <c r="A11992" s="9" t="s">
        <v>392</v>
      </c>
      <c r="B11992" s="11" t="s">
        <v>311</v>
      </c>
      <c r="C11992" s="12">
        <v>0</v>
      </c>
      <c r="D11992" s="13">
        <v>0</v>
      </c>
      <c r="E11992" s="14">
        <v>0</v>
      </c>
      <c r="F11992" s="14">
        <v>0</v>
      </c>
    </row>
    <row r="11993" ht="15" customHeight="1">
      <c r="A11993" s="9" t="s">
        <v>392</v>
      </c>
      <c r="B11993" s="11" t="s">
        <v>312</v>
      </c>
      <c r="C11993" s="12">
        <v>0</v>
      </c>
      <c r="D11993" s="13">
        <v>0</v>
      </c>
      <c r="E11993" s="14">
        <v>0</v>
      </c>
      <c r="F11993" s="14">
        <v>0</v>
      </c>
    </row>
    <row r="11994" ht="15" customHeight="1">
      <c r="A11994" s="9" t="s">
        <v>392</v>
      </c>
      <c r="B11994" s="11" t="s">
        <v>313</v>
      </c>
      <c r="C11994" s="12">
        <v>0</v>
      </c>
      <c r="D11994" s="13">
        <v>0</v>
      </c>
      <c r="E11994" s="14">
        <v>0</v>
      </c>
      <c r="F11994" s="14">
        <v>0</v>
      </c>
    </row>
    <row r="11995" ht="15" customHeight="1">
      <c r="A11995" s="9" t="s">
        <v>392</v>
      </c>
      <c r="B11995" s="11" t="s">
        <v>314</v>
      </c>
      <c r="C11995" s="12">
        <v>0</v>
      </c>
      <c r="D11995" s="13">
        <v>0</v>
      </c>
      <c r="E11995" s="14">
        <v>0</v>
      </c>
      <c r="F11995" s="14">
        <v>0</v>
      </c>
    </row>
    <row r="11996" ht="15" customHeight="1">
      <c r="A11996" s="9" t="s">
        <v>392</v>
      </c>
      <c r="B11996" s="11" t="s">
        <v>315</v>
      </c>
      <c r="C11996" s="12">
        <v>0</v>
      </c>
      <c r="D11996" s="13">
        <v>0</v>
      </c>
      <c r="E11996" s="14">
        <v>0</v>
      </c>
      <c r="F11996" s="14">
        <v>0</v>
      </c>
    </row>
    <row r="11997" ht="15" customHeight="1">
      <c r="A11997" s="9" t="s">
        <v>392</v>
      </c>
      <c r="B11997" s="11" t="s">
        <v>316</v>
      </c>
      <c r="C11997" s="12">
        <v>0</v>
      </c>
      <c r="D11997" s="13">
        <v>0</v>
      </c>
      <c r="E11997" s="14">
        <v>0</v>
      </c>
      <c r="F11997" s="14">
        <v>0</v>
      </c>
    </row>
    <row r="11998" ht="15" customHeight="1">
      <c r="A11998" s="9" t="s">
        <v>392</v>
      </c>
      <c r="B11998" s="11" t="s">
        <v>317</v>
      </c>
      <c r="C11998" s="12">
        <v>0</v>
      </c>
      <c r="D11998" s="13">
        <v>0</v>
      </c>
      <c r="E11998" s="14">
        <v>0</v>
      </c>
      <c r="F11998" s="14">
        <v>0</v>
      </c>
    </row>
    <row r="11999" ht="15" customHeight="1">
      <c r="A11999" s="9" t="s">
        <v>392</v>
      </c>
      <c r="B11999" s="11" t="s">
        <v>318</v>
      </c>
      <c r="C11999" s="12">
        <v>0</v>
      </c>
      <c r="D11999" s="13">
        <v>0</v>
      </c>
      <c r="E11999" s="14">
        <v>0</v>
      </c>
      <c r="F11999" s="14">
        <v>0</v>
      </c>
    </row>
    <row r="12000" ht="15" customHeight="1">
      <c r="A12000" s="9" t="s">
        <v>392</v>
      </c>
      <c r="B12000" s="11" t="s">
        <v>319</v>
      </c>
      <c r="C12000" s="12">
        <v>0</v>
      </c>
      <c r="D12000" s="13">
        <v>0</v>
      </c>
      <c r="E12000" s="14">
        <v>0</v>
      </c>
      <c r="F12000" s="14">
        <v>0</v>
      </c>
    </row>
    <row r="12001" ht="15" customHeight="1">
      <c r="A12001" s="9" t="s">
        <v>392</v>
      </c>
      <c r="B12001" s="11" t="s">
        <v>320</v>
      </c>
      <c r="C12001" s="12">
        <v>0</v>
      </c>
      <c r="D12001" s="13">
        <v>0</v>
      </c>
      <c r="E12001" s="14">
        <v>0</v>
      </c>
      <c r="F12001" s="14">
        <v>0</v>
      </c>
    </row>
    <row r="12002" ht="15" customHeight="1">
      <c r="A12002" s="9" t="s">
        <v>392</v>
      </c>
      <c r="B12002" s="11" t="s">
        <v>321</v>
      </c>
      <c r="C12002" s="12">
        <v>0</v>
      </c>
      <c r="D12002" s="13">
        <v>0</v>
      </c>
      <c r="E12002" s="14">
        <v>0</v>
      </c>
      <c r="F12002" s="14">
        <v>0</v>
      </c>
    </row>
    <row r="12003" ht="15" customHeight="1">
      <c r="A12003" s="9" t="s">
        <v>392</v>
      </c>
      <c r="B12003" s="11" t="s">
        <v>322</v>
      </c>
      <c r="C12003" s="12">
        <v>0</v>
      </c>
      <c r="D12003" s="13">
        <v>0</v>
      </c>
      <c r="E12003" s="14">
        <v>0</v>
      </c>
      <c r="F12003" s="14">
        <v>0</v>
      </c>
    </row>
    <row r="12004" ht="15" customHeight="1">
      <c r="A12004" s="9" t="s">
        <v>392</v>
      </c>
      <c r="B12004" s="11" t="s">
        <v>323</v>
      </c>
      <c r="C12004" s="12">
        <v>0</v>
      </c>
      <c r="D12004" s="13">
        <v>0</v>
      </c>
      <c r="E12004" s="14">
        <v>0</v>
      </c>
      <c r="F12004" s="14">
        <v>0</v>
      </c>
    </row>
    <row r="12005" ht="15" customHeight="1">
      <c r="A12005" s="9" t="s">
        <v>392</v>
      </c>
      <c r="B12005" s="11" t="s">
        <v>324</v>
      </c>
      <c r="C12005" s="12">
        <v>0</v>
      </c>
      <c r="D12005" s="13">
        <v>0</v>
      </c>
      <c r="E12005" s="14">
        <v>0</v>
      </c>
      <c r="F12005" s="14">
        <v>0</v>
      </c>
    </row>
    <row r="12006" ht="15" customHeight="1">
      <c r="A12006" s="9" t="s">
        <v>392</v>
      </c>
      <c r="B12006" s="11" t="s">
        <v>325</v>
      </c>
      <c r="C12006" s="12">
        <v>0</v>
      </c>
      <c r="D12006" s="13">
        <v>0</v>
      </c>
      <c r="E12006" s="14">
        <v>0</v>
      </c>
      <c r="F12006" s="14">
        <v>0</v>
      </c>
    </row>
    <row r="12007" ht="15" customHeight="1">
      <c r="A12007" s="9" t="s">
        <v>392</v>
      </c>
      <c r="B12007" s="11" t="s">
        <v>326</v>
      </c>
      <c r="C12007" s="12">
        <v>0</v>
      </c>
      <c r="D12007" s="13">
        <v>0</v>
      </c>
      <c r="E12007" s="14">
        <v>0</v>
      </c>
      <c r="F12007" s="14">
        <v>0</v>
      </c>
    </row>
    <row r="12008" ht="15" customHeight="1">
      <c r="A12008" s="9" t="s">
        <v>392</v>
      </c>
      <c r="B12008" s="11" t="s">
        <v>327</v>
      </c>
      <c r="C12008" s="12">
        <v>0</v>
      </c>
      <c r="D12008" s="13">
        <v>0</v>
      </c>
      <c r="E12008" s="14">
        <v>0</v>
      </c>
      <c r="F12008" s="14">
        <v>0</v>
      </c>
    </row>
    <row r="12009" ht="15" customHeight="1">
      <c r="A12009" s="9" t="s">
        <v>392</v>
      </c>
      <c r="B12009" s="11" t="s">
        <v>328</v>
      </c>
      <c r="C12009" s="12">
        <v>0</v>
      </c>
      <c r="D12009" s="13">
        <v>0</v>
      </c>
      <c r="E12009" s="14">
        <v>0</v>
      </c>
      <c r="F12009" s="14">
        <v>0</v>
      </c>
    </row>
    <row r="12010" ht="15" customHeight="1">
      <c r="A12010" s="9" t="s">
        <v>392</v>
      </c>
      <c r="B12010" s="11" t="s">
        <v>329</v>
      </c>
      <c r="C12010" s="12">
        <v>0</v>
      </c>
      <c r="D12010" s="13">
        <v>0</v>
      </c>
      <c r="E12010" s="14">
        <v>0</v>
      </c>
      <c r="F12010" s="14">
        <v>0</v>
      </c>
    </row>
    <row r="12011" ht="15" customHeight="1">
      <c r="A12011" s="9" t="s">
        <v>392</v>
      </c>
      <c r="B12011" s="11" t="s">
        <v>330</v>
      </c>
      <c r="C12011" s="12">
        <v>0</v>
      </c>
      <c r="D12011" s="13">
        <v>0</v>
      </c>
      <c r="E12011" s="14">
        <v>0</v>
      </c>
      <c r="F12011" s="14">
        <v>0</v>
      </c>
    </row>
    <row r="12012" ht="15" customHeight="1">
      <c r="A12012" s="9" t="s">
        <v>392</v>
      </c>
      <c r="B12012" s="11" t="s">
        <v>331</v>
      </c>
      <c r="C12012" s="12">
        <v>0</v>
      </c>
      <c r="D12012" s="13">
        <v>0</v>
      </c>
      <c r="E12012" s="14">
        <v>0</v>
      </c>
      <c r="F12012" s="14">
        <v>0</v>
      </c>
    </row>
    <row r="12013" ht="15" customHeight="1">
      <c r="A12013" s="9" t="s">
        <v>392</v>
      </c>
      <c r="B12013" s="11" t="s">
        <v>332</v>
      </c>
      <c r="C12013" s="12">
        <v>0</v>
      </c>
      <c r="D12013" s="13">
        <v>0</v>
      </c>
      <c r="E12013" s="14">
        <v>0</v>
      </c>
      <c r="F12013" s="14">
        <v>0</v>
      </c>
    </row>
    <row r="12014" ht="15" customHeight="1">
      <c r="A12014" s="9" t="s">
        <v>392</v>
      </c>
      <c r="B12014" s="11" t="s">
        <v>333</v>
      </c>
      <c r="C12014" s="12">
        <v>0</v>
      </c>
      <c r="D12014" s="13">
        <v>0</v>
      </c>
      <c r="E12014" s="14">
        <v>0</v>
      </c>
      <c r="F12014" s="14">
        <v>0</v>
      </c>
    </row>
    <row r="12015" ht="15" customHeight="1">
      <c r="A12015" s="9" t="s">
        <v>392</v>
      </c>
      <c r="B12015" s="11" t="s">
        <v>334</v>
      </c>
      <c r="C12015" s="12">
        <v>0</v>
      </c>
      <c r="D12015" s="13">
        <v>0</v>
      </c>
      <c r="E12015" s="14">
        <v>0</v>
      </c>
      <c r="F12015" s="14">
        <v>0</v>
      </c>
    </row>
    <row r="12016" ht="15" customHeight="1">
      <c r="A12016" s="9" t="s">
        <v>392</v>
      </c>
      <c r="B12016" s="11" t="s">
        <v>335</v>
      </c>
      <c r="C12016" s="12">
        <v>0</v>
      </c>
      <c r="D12016" s="13">
        <v>0</v>
      </c>
      <c r="E12016" s="14">
        <v>0</v>
      </c>
      <c r="F12016" s="14">
        <v>0</v>
      </c>
    </row>
    <row r="12017" ht="15" customHeight="1">
      <c r="A12017" s="9" t="s">
        <v>392</v>
      </c>
      <c r="B12017" s="11" t="s">
        <v>336</v>
      </c>
      <c r="C12017" s="12">
        <v>0</v>
      </c>
      <c r="D12017" s="13">
        <v>0</v>
      </c>
      <c r="E12017" s="14">
        <v>0</v>
      </c>
      <c r="F12017" s="14">
        <v>0</v>
      </c>
    </row>
    <row r="12018" ht="15" customHeight="1">
      <c r="A12018" s="9" t="s">
        <v>392</v>
      </c>
      <c r="B12018" s="11" t="s">
        <v>337</v>
      </c>
      <c r="C12018" s="12">
        <v>0</v>
      </c>
      <c r="D12018" s="13">
        <v>0</v>
      </c>
      <c r="E12018" s="14">
        <v>0</v>
      </c>
      <c r="F12018" s="14">
        <v>0</v>
      </c>
    </row>
    <row r="12019" ht="15" customHeight="1">
      <c r="A12019" s="9" t="s">
        <v>392</v>
      </c>
      <c r="B12019" s="11" t="s">
        <v>338</v>
      </c>
      <c r="C12019" s="12">
        <v>0</v>
      </c>
      <c r="D12019" s="13">
        <v>0</v>
      </c>
      <c r="E12019" s="14">
        <v>0</v>
      </c>
      <c r="F12019" s="14">
        <v>0</v>
      </c>
    </row>
    <row r="12020" ht="15" customHeight="1">
      <c r="A12020" s="9" t="s">
        <v>392</v>
      </c>
      <c r="B12020" s="11" t="s">
        <v>339</v>
      </c>
      <c r="C12020" s="12">
        <v>0</v>
      </c>
      <c r="D12020" s="13">
        <v>0</v>
      </c>
      <c r="E12020" s="14">
        <v>0</v>
      </c>
      <c r="F12020" s="14">
        <v>0</v>
      </c>
    </row>
    <row r="12021" ht="15" customHeight="1">
      <c r="A12021" s="9" t="s">
        <v>392</v>
      </c>
      <c r="B12021" s="11" t="s">
        <v>340</v>
      </c>
      <c r="C12021" s="12">
        <v>0</v>
      </c>
      <c r="D12021" s="13">
        <v>0</v>
      </c>
      <c r="E12021" s="14">
        <v>0</v>
      </c>
      <c r="F12021" s="14">
        <v>0</v>
      </c>
    </row>
    <row r="12022" ht="15" customHeight="1">
      <c r="A12022" s="9" t="s">
        <v>392</v>
      </c>
      <c r="B12022" s="11" t="s">
        <v>341</v>
      </c>
      <c r="C12022" s="12">
        <v>0</v>
      </c>
      <c r="D12022" s="13">
        <v>0</v>
      </c>
      <c r="E12022" s="14">
        <v>0</v>
      </c>
      <c r="F12022" s="14">
        <v>0</v>
      </c>
    </row>
    <row r="12023" ht="15" customHeight="1">
      <c r="A12023" s="9" t="s">
        <v>392</v>
      </c>
      <c r="B12023" s="11" t="s">
        <v>342</v>
      </c>
      <c r="C12023" s="12">
        <v>0</v>
      </c>
      <c r="D12023" s="13">
        <v>0</v>
      </c>
      <c r="E12023" s="14">
        <v>0</v>
      </c>
      <c r="F12023" s="14">
        <v>0</v>
      </c>
    </row>
    <row r="12024" ht="15" customHeight="1">
      <c r="A12024" s="9" t="s">
        <v>392</v>
      </c>
      <c r="B12024" s="11" t="s">
        <v>343</v>
      </c>
      <c r="C12024" s="12">
        <v>0</v>
      </c>
      <c r="D12024" s="13">
        <v>0</v>
      </c>
      <c r="E12024" s="14">
        <v>0</v>
      </c>
      <c r="F12024" s="14">
        <v>0</v>
      </c>
    </row>
    <row r="12025" ht="15" customHeight="1">
      <c r="A12025" s="9" t="s">
        <v>392</v>
      </c>
      <c r="B12025" s="11" t="s">
        <v>344</v>
      </c>
      <c r="C12025" s="12">
        <v>0</v>
      </c>
      <c r="D12025" s="13">
        <v>0</v>
      </c>
      <c r="E12025" s="14">
        <v>0</v>
      </c>
      <c r="F12025" s="14">
        <v>0</v>
      </c>
    </row>
    <row r="12026" ht="15" customHeight="1">
      <c r="A12026" s="9" t="s">
        <v>392</v>
      </c>
      <c r="B12026" s="11" t="s">
        <v>345</v>
      </c>
      <c r="C12026" s="12">
        <v>0</v>
      </c>
      <c r="D12026" s="13">
        <v>0</v>
      </c>
      <c r="E12026" s="14">
        <v>0</v>
      </c>
      <c r="F12026" s="14">
        <v>0</v>
      </c>
    </row>
    <row r="12027" ht="15" customHeight="1">
      <c r="A12027" s="9" t="s">
        <v>392</v>
      </c>
      <c r="B12027" s="11" t="s">
        <v>346</v>
      </c>
      <c r="C12027" s="12">
        <v>0</v>
      </c>
      <c r="D12027" s="13">
        <v>0</v>
      </c>
      <c r="E12027" s="14">
        <v>0</v>
      </c>
      <c r="F12027" s="14">
        <v>0</v>
      </c>
    </row>
    <row r="12028" ht="15" customHeight="1">
      <c r="A12028" s="9" t="s">
        <v>392</v>
      </c>
      <c r="B12028" s="11" t="s">
        <v>347</v>
      </c>
      <c r="C12028" s="12">
        <v>0</v>
      </c>
      <c r="D12028" s="13">
        <v>0</v>
      </c>
      <c r="E12028" s="14">
        <v>0</v>
      </c>
      <c r="F12028" s="14">
        <v>0</v>
      </c>
    </row>
    <row r="12029" ht="15" customHeight="1">
      <c r="A12029" s="9" t="s">
        <v>392</v>
      </c>
      <c r="B12029" s="11" t="s">
        <v>348</v>
      </c>
      <c r="C12029" s="12">
        <v>0</v>
      </c>
      <c r="D12029" s="13">
        <v>0</v>
      </c>
      <c r="E12029" s="14">
        <v>0</v>
      </c>
      <c r="F12029" s="14">
        <v>0</v>
      </c>
    </row>
    <row r="12030" ht="15" customHeight="1">
      <c r="A12030" s="9" t="s">
        <v>392</v>
      </c>
      <c r="B12030" s="11" t="s">
        <v>349</v>
      </c>
      <c r="C12030" s="12">
        <v>0</v>
      </c>
      <c r="D12030" s="13">
        <v>0</v>
      </c>
      <c r="E12030" s="14">
        <v>0</v>
      </c>
      <c r="F12030" s="14">
        <v>0</v>
      </c>
    </row>
    <row r="12031" ht="15" customHeight="1">
      <c r="A12031" s="9" t="s">
        <v>392</v>
      </c>
      <c r="B12031" s="11" t="s">
        <v>350</v>
      </c>
      <c r="C12031" s="12">
        <v>0</v>
      </c>
      <c r="D12031" s="13">
        <v>0</v>
      </c>
      <c r="E12031" s="14">
        <v>0</v>
      </c>
      <c r="F12031" s="14">
        <v>0</v>
      </c>
    </row>
    <row r="12032" ht="15" customHeight="1">
      <c r="A12032" s="9" t="s">
        <v>392</v>
      </c>
      <c r="B12032" s="11" t="s">
        <v>351</v>
      </c>
      <c r="C12032" s="12">
        <v>0</v>
      </c>
      <c r="D12032" s="13">
        <v>0</v>
      </c>
      <c r="E12032" s="14">
        <v>0</v>
      </c>
      <c r="F12032" s="14">
        <v>0</v>
      </c>
    </row>
    <row r="12033" ht="15" customHeight="1">
      <c r="A12033" s="9" t="s">
        <v>392</v>
      </c>
      <c r="B12033" s="11" t="s">
        <v>352</v>
      </c>
      <c r="C12033" s="12">
        <v>0</v>
      </c>
      <c r="D12033" s="13">
        <v>0</v>
      </c>
      <c r="E12033" s="14">
        <v>0</v>
      </c>
      <c r="F12033" s="14">
        <v>0</v>
      </c>
    </row>
    <row r="12034" ht="15" customHeight="1">
      <c r="A12034" s="9" t="s">
        <v>392</v>
      </c>
      <c r="B12034" s="11" t="s">
        <v>353</v>
      </c>
      <c r="C12034" s="12">
        <v>0</v>
      </c>
      <c r="D12034" s="13">
        <v>0</v>
      </c>
      <c r="E12034" s="14">
        <v>0</v>
      </c>
      <c r="F12034" s="14">
        <v>0</v>
      </c>
    </row>
    <row r="12035" ht="15" customHeight="1">
      <c r="A12035" s="9" t="s">
        <v>392</v>
      </c>
      <c r="B12035" s="11" t="s">
        <v>354</v>
      </c>
      <c r="C12035" s="12">
        <v>0</v>
      </c>
      <c r="D12035" s="13">
        <v>0</v>
      </c>
      <c r="E12035" s="14">
        <v>0</v>
      </c>
      <c r="F12035" s="14">
        <v>0</v>
      </c>
    </row>
    <row r="12036" ht="15" customHeight="1">
      <c r="A12036" s="9" t="s">
        <v>392</v>
      </c>
      <c r="B12036" s="11" t="s">
        <v>355</v>
      </c>
      <c r="C12036" s="12">
        <v>0</v>
      </c>
      <c r="D12036" s="13">
        <v>0</v>
      </c>
      <c r="E12036" s="14">
        <v>0</v>
      </c>
      <c r="F12036" s="14">
        <v>0</v>
      </c>
    </row>
    <row r="12037" ht="15" customHeight="1">
      <c r="A12037" s="9" t="s">
        <v>392</v>
      </c>
      <c r="B12037" s="11" t="s">
        <v>356</v>
      </c>
      <c r="C12037" s="12">
        <v>0</v>
      </c>
      <c r="D12037" s="13">
        <v>0</v>
      </c>
      <c r="E12037" s="14">
        <v>0</v>
      </c>
      <c r="F12037" s="14">
        <v>0</v>
      </c>
    </row>
    <row r="12038" ht="15" customHeight="1">
      <c r="A12038" s="9" t="s">
        <v>392</v>
      </c>
      <c r="B12038" s="11" t="s">
        <v>357</v>
      </c>
      <c r="C12038" s="12">
        <v>0</v>
      </c>
      <c r="D12038" s="13">
        <v>0</v>
      </c>
      <c r="E12038" s="14">
        <v>0</v>
      </c>
      <c r="F12038" s="14">
        <v>0</v>
      </c>
    </row>
    <row r="12039" ht="15" customHeight="1">
      <c r="A12039" s="9" t="s">
        <v>392</v>
      </c>
      <c r="B12039" s="11" t="s">
        <v>358</v>
      </c>
      <c r="C12039" s="12">
        <v>0</v>
      </c>
      <c r="D12039" s="13">
        <v>0</v>
      </c>
      <c r="E12039" s="14">
        <v>0</v>
      </c>
      <c r="F12039" s="14">
        <v>0</v>
      </c>
    </row>
    <row r="12040" ht="15" customHeight="1">
      <c r="A12040" s="9" t="s">
        <v>392</v>
      </c>
      <c r="B12040" s="11" t="s">
        <v>359</v>
      </c>
      <c r="C12040" s="12">
        <v>0</v>
      </c>
      <c r="D12040" s="13">
        <v>0</v>
      </c>
      <c r="E12040" s="14">
        <v>0</v>
      </c>
      <c r="F12040" s="14">
        <v>0</v>
      </c>
    </row>
    <row r="12041" ht="15" customHeight="1">
      <c r="A12041" s="9" t="s">
        <v>392</v>
      </c>
      <c r="B12041" s="11" t="s">
        <v>360</v>
      </c>
      <c r="C12041" s="12">
        <v>0</v>
      </c>
      <c r="D12041" s="13">
        <v>0</v>
      </c>
      <c r="E12041" s="14">
        <v>0</v>
      </c>
      <c r="F12041" s="14">
        <v>0</v>
      </c>
    </row>
    <row r="12042" ht="15" customHeight="1">
      <c r="A12042" s="9" t="s">
        <v>392</v>
      </c>
      <c r="B12042" s="11" t="s">
        <v>361</v>
      </c>
      <c r="C12042" s="12">
        <v>0</v>
      </c>
      <c r="D12042" s="13">
        <v>0</v>
      </c>
      <c r="E12042" s="14">
        <v>0</v>
      </c>
      <c r="F12042" s="14">
        <v>0</v>
      </c>
    </row>
    <row r="12043" ht="15" customHeight="1">
      <c r="A12043" s="9" t="s">
        <v>392</v>
      </c>
      <c r="B12043" s="11" t="s">
        <v>362</v>
      </c>
      <c r="C12043" s="12">
        <v>0</v>
      </c>
      <c r="D12043" s="13">
        <v>0</v>
      </c>
      <c r="E12043" s="14">
        <v>0</v>
      </c>
      <c r="F12043" s="14">
        <v>0</v>
      </c>
    </row>
    <row r="12044" ht="15" customHeight="1">
      <c r="A12044" s="9" t="s">
        <v>392</v>
      </c>
      <c r="B12044" s="11" t="s">
        <v>363</v>
      </c>
      <c r="C12044" s="12">
        <v>0</v>
      </c>
      <c r="D12044" s="13">
        <v>0</v>
      </c>
      <c r="E12044" s="14">
        <v>0</v>
      </c>
      <c r="F12044" s="14">
        <v>0</v>
      </c>
    </row>
    <row r="12045" ht="15" customHeight="1">
      <c r="A12045" s="9" t="s">
        <v>392</v>
      </c>
      <c r="B12045" s="11" t="s">
        <v>364</v>
      </c>
      <c r="C12045" s="12">
        <v>0</v>
      </c>
      <c r="D12045" s="13">
        <v>0</v>
      </c>
      <c r="E12045" s="14">
        <v>0</v>
      </c>
      <c r="F12045" s="14">
        <v>0</v>
      </c>
    </row>
    <row r="12046" ht="15" customHeight="1">
      <c r="A12046" s="9" t="s">
        <v>392</v>
      </c>
      <c r="B12046" s="11" t="s">
        <v>365</v>
      </c>
      <c r="C12046" s="12">
        <v>0</v>
      </c>
      <c r="D12046" s="13">
        <v>0</v>
      </c>
      <c r="E12046" s="14">
        <v>0</v>
      </c>
      <c r="F12046" s="14">
        <v>0</v>
      </c>
    </row>
    <row r="12047" ht="15" customHeight="1">
      <c r="A12047" s="9" t="s">
        <v>393</v>
      </c>
      <c r="B12047" s="11" t="s">
        <v>1</v>
      </c>
      <c r="C12047" s="12">
        <v>0</v>
      </c>
      <c r="D12047" s="13">
        <v>0</v>
      </c>
      <c r="E12047" s="14">
        <v>0</v>
      </c>
      <c r="F12047" s="14">
        <v>0</v>
      </c>
    </row>
    <row r="12048" ht="15" customHeight="1">
      <c r="A12048" s="9" t="s">
        <v>393</v>
      </c>
      <c r="B12048" s="11" t="s">
        <v>2</v>
      </c>
      <c r="C12048" s="12">
        <v>100</v>
      </c>
      <c r="D12048" s="13">
        <v>308.5</v>
      </c>
      <c r="E12048" s="14">
        <v>4</v>
      </c>
      <c r="F12048" s="14">
        <v>307</v>
      </c>
    </row>
    <row r="12049" ht="15" customHeight="1">
      <c r="A12049" s="9" t="s">
        <v>393</v>
      </c>
      <c r="B12049" s="11" t="s">
        <v>3</v>
      </c>
      <c r="C12049" s="12">
        <v>100</v>
      </c>
      <c r="D12049" s="13">
        <v>308.5</v>
      </c>
      <c r="E12049" s="14">
        <v>0</v>
      </c>
      <c r="F12049" s="14">
        <v>0</v>
      </c>
    </row>
    <row r="12050" ht="15" customHeight="1">
      <c r="A12050" s="9" t="s">
        <v>393</v>
      </c>
      <c r="B12050" s="11" t="s">
        <v>4</v>
      </c>
      <c r="C12050" s="12">
        <v>100</v>
      </c>
      <c r="D12050" s="13">
        <v>308.5</v>
      </c>
      <c r="E12050" s="14">
        <v>0</v>
      </c>
      <c r="F12050" s="14">
        <v>0</v>
      </c>
    </row>
    <row r="12051" ht="15" customHeight="1">
      <c r="A12051" s="9" t="s">
        <v>393</v>
      </c>
      <c r="B12051" s="11" t="s">
        <v>5</v>
      </c>
      <c r="C12051" s="12">
        <v>100</v>
      </c>
      <c r="D12051" s="13">
        <v>308.5</v>
      </c>
      <c r="E12051" s="14">
        <v>0</v>
      </c>
      <c r="F12051" s="14">
        <v>0</v>
      </c>
    </row>
    <row r="12052" ht="15" customHeight="1">
      <c r="A12052" s="9" t="s">
        <v>393</v>
      </c>
      <c r="B12052" s="11" t="s">
        <v>6</v>
      </c>
      <c r="C12052" s="12">
        <v>0</v>
      </c>
      <c r="D12052" s="13">
        <v>0</v>
      </c>
      <c r="E12052" s="14">
        <v>0</v>
      </c>
      <c r="F12052" s="14">
        <v>0</v>
      </c>
    </row>
    <row r="12053" ht="15" customHeight="1">
      <c r="A12053" s="9" t="s">
        <v>393</v>
      </c>
      <c r="B12053" s="11" t="s">
        <v>7</v>
      </c>
      <c r="C12053" s="12">
        <v>0</v>
      </c>
      <c r="D12053" s="13">
        <v>0</v>
      </c>
      <c r="E12053" s="14">
        <v>0</v>
      </c>
      <c r="F12053" s="14">
        <v>0</v>
      </c>
    </row>
    <row r="12054" ht="15" customHeight="1">
      <c r="A12054" s="9" t="s">
        <v>393</v>
      </c>
      <c r="B12054" s="11" t="s">
        <v>8</v>
      </c>
      <c r="C12054" s="12">
        <v>0</v>
      </c>
      <c r="D12054" s="13">
        <v>0</v>
      </c>
      <c r="E12054" s="14">
        <v>0</v>
      </c>
      <c r="F12054" s="14">
        <v>0</v>
      </c>
    </row>
    <row r="12055" ht="15" customHeight="1">
      <c r="A12055" s="9" t="s">
        <v>393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393</v>
      </c>
      <c r="B12056" s="11" t="s">
        <v>10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393</v>
      </c>
      <c r="B12057" s="11" t="s">
        <v>11</v>
      </c>
      <c r="C12057" s="12">
        <v>0</v>
      </c>
      <c r="D12057" s="13">
        <v>0</v>
      </c>
      <c r="E12057" s="14">
        <v>0</v>
      </c>
      <c r="F12057" s="14">
        <v>0</v>
      </c>
    </row>
    <row r="12058" ht="15" customHeight="1">
      <c r="A12058" s="9" t="s">
        <v>393</v>
      </c>
      <c r="B12058" s="11" t="s">
        <v>12</v>
      </c>
      <c r="C12058" s="12">
        <v>0</v>
      </c>
      <c r="D12058" s="13">
        <v>0</v>
      </c>
      <c r="E12058" s="14">
        <v>0</v>
      </c>
      <c r="F12058" s="14">
        <v>0</v>
      </c>
    </row>
    <row r="12059" ht="15" customHeight="1">
      <c r="A12059" s="9" t="s">
        <v>393</v>
      </c>
      <c r="B12059" s="11" t="s">
        <v>13</v>
      </c>
      <c r="C12059" s="12">
        <v>0</v>
      </c>
      <c r="D12059" s="13">
        <v>0</v>
      </c>
      <c r="E12059" s="14">
        <v>0</v>
      </c>
      <c r="F12059" s="14">
        <v>0</v>
      </c>
    </row>
    <row r="12060" ht="15" customHeight="1">
      <c r="A12060" s="9" t="s">
        <v>393</v>
      </c>
      <c r="B12060" s="11" t="s">
        <v>14</v>
      </c>
      <c r="C12060" s="12">
        <v>0</v>
      </c>
      <c r="D12060" s="13">
        <v>0</v>
      </c>
      <c r="E12060" s="14">
        <v>0</v>
      </c>
      <c r="F12060" s="14">
        <v>0</v>
      </c>
    </row>
    <row r="12061" ht="15" customHeight="1">
      <c r="A12061" s="9" t="s">
        <v>393</v>
      </c>
      <c r="B12061" s="11" t="s">
        <v>15</v>
      </c>
      <c r="C12061" s="12">
        <v>0</v>
      </c>
      <c r="D12061" s="13">
        <v>0</v>
      </c>
      <c r="E12061" s="14">
        <v>0</v>
      </c>
      <c r="F12061" s="14">
        <v>0</v>
      </c>
    </row>
    <row r="12062" ht="15" customHeight="1">
      <c r="A12062" s="9" t="s">
        <v>393</v>
      </c>
      <c r="B12062" s="11" t="s">
        <v>16</v>
      </c>
      <c r="C12062" s="12">
        <v>0</v>
      </c>
      <c r="D12062" s="13">
        <v>0</v>
      </c>
      <c r="E12062" s="14">
        <v>0</v>
      </c>
      <c r="F12062" s="14">
        <v>0</v>
      </c>
    </row>
    <row r="12063" ht="15" customHeight="1">
      <c r="A12063" s="9" t="s">
        <v>393</v>
      </c>
      <c r="B12063" s="11" t="s">
        <v>17</v>
      </c>
      <c r="C12063" s="12">
        <v>0</v>
      </c>
      <c r="D12063" s="13">
        <v>0</v>
      </c>
      <c r="E12063" s="14">
        <v>0</v>
      </c>
      <c r="F12063" s="14">
        <v>0</v>
      </c>
    </row>
    <row r="12064" ht="15" customHeight="1">
      <c r="A12064" s="9" t="s">
        <v>393</v>
      </c>
      <c r="B12064" s="11" t="s">
        <v>18</v>
      </c>
      <c r="C12064" s="12">
        <v>0</v>
      </c>
      <c r="D12064" s="13">
        <v>0</v>
      </c>
      <c r="E12064" s="14">
        <v>0</v>
      </c>
      <c r="F12064" s="14">
        <v>0</v>
      </c>
    </row>
    <row r="12065" ht="15" customHeight="1">
      <c r="A12065" s="9" t="s">
        <v>393</v>
      </c>
      <c r="B12065" s="11" t="s">
        <v>19</v>
      </c>
      <c r="C12065" s="12">
        <v>0</v>
      </c>
      <c r="D12065" s="13">
        <v>0</v>
      </c>
      <c r="E12065" s="14">
        <v>0</v>
      </c>
      <c r="F12065" s="14">
        <v>0</v>
      </c>
    </row>
    <row r="12066" ht="15" customHeight="1">
      <c r="A12066" s="9" t="s">
        <v>393</v>
      </c>
      <c r="B12066" s="11" t="s">
        <v>20</v>
      </c>
      <c r="C12066" s="12">
        <v>0</v>
      </c>
      <c r="D12066" s="13">
        <v>0</v>
      </c>
      <c r="E12066" s="14">
        <v>0</v>
      </c>
      <c r="F12066" s="14">
        <v>0</v>
      </c>
    </row>
    <row r="12067" ht="15" customHeight="1">
      <c r="A12067" s="9" t="s">
        <v>393</v>
      </c>
      <c r="B12067" s="11" t="s">
        <v>21</v>
      </c>
      <c r="C12067" s="12">
        <v>0</v>
      </c>
      <c r="D12067" s="13">
        <v>0</v>
      </c>
      <c r="E12067" s="14">
        <v>0</v>
      </c>
      <c r="F12067" s="14">
        <v>0</v>
      </c>
    </row>
    <row r="12068" ht="15" customHeight="1">
      <c r="A12068" s="9" t="s">
        <v>393</v>
      </c>
      <c r="B12068" s="11" t="s">
        <v>22</v>
      </c>
      <c r="C12068" s="12">
        <v>0</v>
      </c>
      <c r="D12068" s="13">
        <v>0</v>
      </c>
      <c r="E12068" s="14">
        <v>0</v>
      </c>
      <c r="F12068" s="14">
        <v>0</v>
      </c>
    </row>
    <row r="12069" ht="15" customHeight="1">
      <c r="A12069" s="9" t="s">
        <v>393</v>
      </c>
      <c r="B12069" s="11" t="s">
        <v>23</v>
      </c>
      <c r="C12069" s="12">
        <v>0</v>
      </c>
      <c r="D12069" s="13">
        <v>0</v>
      </c>
      <c r="E12069" s="14">
        <v>0</v>
      </c>
      <c r="F12069" s="14">
        <v>0</v>
      </c>
    </row>
    <row r="12070" ht="15" customHeight="1">
      <c r="A12070" s="9" t="s">
        <v>393</v>
      </c>
      <c r="B12070" s="11" t="s">
        <v>24</v>
      </c>
      <c r="C12070" s="12">
        <v>0</v>
      </c>
      <c r="D12070" s="13">
        <v>0</v>
      </c>
      <c r="E12070" s="14">
        <v>0</v>
      </c>
      <c r="F12070" s="14">
        <v>0</v>
      </c>
    </row>
    <row r="12071" ht="15" customHeight="1">
      <c r="A12071" s="9" t="s">
        <v>393</v>
      </c>
      <c r="B12071" s="11" t="s">
        <v>25</v>
      </c>
      <c r="C12071" s="12">
        <v>0</v>
      </c>
      <c r="D12071" s="13">
        <v>0</v>
      </c>
      <c r="E12071" s="14">
        <v>0</v>
      </c>
      <c r="F12071" s="14">
        <v>0</v>
      </c>
    </row>
    <row r="12072" ht="15" customHeight="1">
      <c r="A12072" s="9" t="s">
        <v>393</v>
      </c>
      <c r="B12072" s="11" t="s">
        <v>26</v>
      </c>
      <c r="C12072" s="12">
        <v>0</v>
      </c>
      <c r="D12072" s="13">
        <v>0</v>
      </c>
      <c r="E12072" s="14">
        <v>0</v>
      </c>
      <c r="F12072" s="14">
        <v>0</v>
      </c>
    </row>
    <row r="12073" ht="15" customHeight="1">
      <c r="A12073" s="9" t="s">
        <v>393</v>
      </c>
      <c r="B12073" s="11" t="s">
        <v>27</v>
      </c>
      <c r="C12073" s="12">
        <v>0</v>
      </c>
      <c r="D12073" s="13">
        <v>0</v>
      </c>
      <c r="E12073" s="14">
        <v>0</v>
      </c>
      <c r="F12073" s="14">
        <v>0</v>
      </c>
    </row>
    <row r="12074" ht="15" customHeight="1">
      <c r="A12074" s="9" t="s">
        <v>393</v>
      </c>
      <c r="B12074" s="11" t="s">
        <v>28</v>
      </c>
      <c r="C12074" s="12">
        <v>0</v>
      </c>
      <c r="D12074" s="13">
        <v>0</v>
      </c>
      <c r="E12074" s="14">
        <v>0</v>
      </c>
      <c r="F12074" s="14">
        <v>0</v>
      </c>
    </row>
    <row r="12075" ht="15" customHeight="1">
      <c r="A12075" s="9" t="s">
        <v>393</v>
      </c>
      <c r="B12075" s="11" t="s">
        <v>29</v>
      </c>
      <c r="C12075" s="12">
        <v>0</v>
      </c>
      <c r="D12075" s="13">
        <v>0</v>
      </c>
      <c r="E12075" s="14">
        <v>0</v>
      </c>
      <c r="F12075" s="14">
        <v>0</v>
      </c>
    </row>
    <row r="12076" ht="15" customHeight="1">
      <c r="A12076" s="9" t="s">
        <v>393</v>
      </c>
      <c r="B12076" s="11" t="s">
        <v>30</v>
      </c>
      <c r="C12076" s="12">
        <v>0</v>
      </c>
      <c r="D12076" s="13">
        <v>0</v>
      </c>
      <c r="E12076" s="14">
        <v>0</v>
      </c>
      <c r="F12076" s="14">
        <v>0</v>
      </c>
    </row>
    <row r="12077" ht="15" customHeight="1">
      <c r="A12077" s="9" t="s">
        <v>393</v>
      </c>
      <c r="B12077" s="11" t="s">
        <v>31</v>
      </c>
      <c r="C12077" s="12">
        <v>0</v>
      </c>
      <c r="D12077" s="13">
        <v>0</v>
      </c>
      <c r="E12077" s="14">
        <v>0</v>
      </c>
      <c r="F12077" s="14">
        <v>0</v>
      </c>
    </row>
    <row r="12078" ht="15" customHeight="1">
      <c r="A12078" s="9" t="s">
        <v>393</v>
      </c>
      <c r="B12078" s="11" t="s">
        <v>32</v>
      </c>
      <c r="C12078" s="12">
        <v>0</v>
      </c>
      <c r="D12078" s="13">
        <v>0</v>
      </c>
      <c r="E12078" s="14">
        <v>0</v>
      </c>
      <c r="F12078" s="14">
        <v>0</v>
      </c>
    </row>
    <row r="12079" ht="15" customHeight="1">
      <c r="A12079" s="9" t="s">
        <v>393</v>
      </c>
      <c r="B12079" s="11" t="s">
        <v>33</v>
      </c>
      <c r="C12079" s="12">
        <v>0</v>
      </c>
      <c r="D12079" s="13">
        <v>0</v>
      </c>
      <c r="E12079" s="14">
        <v>0</v>
      </c>
      <c r="F12079" s="14">
        <v>0</v>
      </c>
    </row>
    <row r="12080" ht="15" customHeight="1">
      <c r="A12080" s="9" t="s">
        <v>393</v>
      </c>
      <c r="B12080" s="11" t="s">
        <v>34</v>
      </c>
      <c r="C12080" s="12">
        <v>0</v>
      </c>
      <c r="D12080" s="13">
        <v>0</v>
      </c>
      <c r="E12080" s="14">
        <v>0</v>
      </c>
      <c r="F12080" s="14">
        <v>0</v>
      </c>
    </row>
    <row r="12081" ht="15" customHeight="1">
      <c r="A12081" s="9" t="s">
        <v>393</v>
      </c>
      <c r="B12081" s="11" t="s">
        <v>35</v>
      </c>
      <c r="C12081" s="12">
        <v>0</v>
      </c>
      <c r="D12081" s="13">
        <v>0</v>
      </c>
      <c r="E12081" s="14">
        <v>0</v>
      </c>
      <c r="F12081" s="14">
        <v>0</v>
      </c>
    </row>
    <row r="12082" ht="15" customHeight="1">
      <c r="A12082" s="9" t="s">
        <v>393</v>
      </c>
      <c r="B12082" s="11" t="s">
        <v>36</v>
      </c>
      <c r="C12082" s="12">
        <v>0</v>
      </c>
      <c r="D12082" s="13">
        <v>0</v>
      </c>
      <c r="E12082" s="14">
        <v>0</v>
      </c>
      <c r="F12082" s="14">
        <v>0</v>
      </c>
    </row>
    <row r="12083" ht="15" customHeight="1">
      <c r="A12083" s="9" t="s">
        <v>393</v>
      </c>
      <c r="B12083" s="11" t="s">
        <v>37</v>
      </c>
      <c r="C12083" s="12">
        <v>0</v>
      </c>
      <c r="D12083" s="13">
        <v>0</v>
      </c>
      <c r="E12083" s="14">
        <v>0</v>
      </c>
      <c r="F12083" s="14">
        <v>0</v>
      </c>
    </row>
    <row r="12084" ht="15" customHeight="1">
      <c r="A12084" s="9" t="s">
        <v>393</v>
      </c>
      <c r="B12084" s="11" t="s">
        <v>38</v>
      </c>
      <c r="C12084" s="12">
        <v>0</v>
      </c>
      <c r="D12084" s="13">
        <v>0</v>
      </c>
      <c r="E12084" s="14">
        <v>0</v>
      </c>
      <c r="F12084" s="14">
        <v>0</v>
      </c>
    </row>
    <row r="12085" ht="15" customHeight="1">
      <c r="A12085" s="9" t="s">
        <v>393</v>
      </c>
      <c r="B12085" s="11" t="s">
        <v>39</v>
      </c>
      <c r="C12085" s="12">
        <v>0</v>
      </c>
      <c r="D12085" s="13">
        <v>0</v>
      </c>
      <c r="E12085" s="14">
        <v>0</v>
      </c>
      <c r="F12085" s="14">
        <v>0</v>
      </c>
    </row>
    <row r="12086" ht="15" customHeight="1">
      <c r="A12086" s="9" t="s">
        <v>393</v>
      </c>
      <c r="B12086" s="11" t="s">
        <v>40</v>
      </c>
      <c r="C12086" s="12">
        <v>0</v>
      </c>
      <c r="D12086" s="13">
        <v>0</v>
      </c>
      <c r="E12086" s="14">
        <v>0</v>
      </c>
      <c r="F12086" s="14">
        <v>0</v>
      </c>
    </row>
    <row r="12087" ht="15" customHeight="1">
      <c r="A12087" s="9" t="s">
        <v>393</v>
      </c>
      <c r="B12087" s="11" t="s">
        <v>41</v>
      </c>
      <c r="C12087" s="12">
        <v>0</v>
      </c>
      <c r="D12087" s="13">
        <v>0</v>
      </c>
      <c r="E12087" s="14">
        <v>0</v>
      </c>
      <c r="F12087" s="14">
        <v>0</v>
      </c>
    </row>
    <row r="12088" ht="15" customHeight="1">
      <c r="A12088" s="9" t="s">
        <v>393</v>
      </c>
      <c r="B12088" s="11" t="s">
        <v>42</v>
      </c>
      <c r="C12088" s="12">
        <v>0</v>
      </c>
      <c r="D12088" s="13">
        <v>0</v>
      </c>
      <c r="E12088" s="14">
        <v>0</v>
      </c>
      <c r="F12088" s="14">
        <v>0</v>
      </c>
    </row>
    <row r="12089" ht="15" customHeight="1">
      <c r="A12089" s="9" t="s">
        <v>393</v>
      </c>
      <c r="B12089" s="11" t="s">
        <v>43</v>
      </c>
      <c r="C12089" s="12">
        <v>0</v>
      </c>
      <c r="D12089" s="13">
        <v>0</v>
      </c>
      <c r="E12089" s="14">
        <v>0</v>
      </c>
      <c r="F12089" s="14">
        <v>0</v>
      </c>
    </row>
    <row r="12090" ht="15" customHeight="1">
      <c r="A12090" s="9" t="s">
        <v>393</v>
      </c>
      <c r="B12090" s="11" t="s">
        <v>44</v>
      </c>
      <c r="C12090" s="12">
        <v>0</v>
      </c>
      <c r="D12090" s="13">
        <v>0</v>
      </c>
      <c r="E12090" s="14">
        <v>0</v>
      </c>
      <c r="F12090" s="14">
        <v>0</v>
      </c>
    </row>
    <row r="12091" ht="15" customHeight="1">
      <c r="A12091" s="9" t="s">
        <v>393</v>
      </c>
      <c r="B12091" s="11" t="s">
        <v>45</v>
      </c>
      <c r="C12091" s="12">
        <v>0</v>
      </c>
      <c r="D12091" s="13">
        <v>0</v>
      </c>
      <c r="E12091" s="14">
        <v>0</v>
      </c>
      <c r="F12091" s="14">
        <v>0</v>
      </c>
    </row>
    <row r="12092" ht="15" customHeight="1">
      <c r="A12092" s="9" t="s">
        <v>393</v>
      </c>
      <c r="B12092" s="11" t="s">
        <v>46</v>
      </c>
      <c r="C12092" s="12">
        <v>0</v>
      </c>
      <c r="D12092" s="13">
        <v>0</v>
      </c>
      <c r="E12092" s="14">
        <v>0</v>
      </c>
      <c r="F12092" s="14">
        <v>0</v>
      </c>
    </row>
    <row r="12093" ht="15" customHeight="1">
      <c r="A12093" s="9" t="s">
        <v>393</v>
      </c>
      <c r="B12093" s="11" t="s">
        <v>47</v>
      </c>
      <c r="C12093" s="12">
        <v>0</v>
      </c>
      <c r="D12093" s="13">
        <v>0</v>
      </c>
      <c r="E12093" s="14">
        <v>0</v>
      </c>
      <c r="F12093" s="14">
        <v>0</v>
      </c>
    </row>
    <row r="12094" ht="15" customHeight="1">
      <c r="A12094" s="9" t="s">
        <v>393</v>
      </c>
      <c r="B12094" s="11" t="s">
        <v>48</v>
      </c>
      <c r="C12094" s="12">
        <v>0</v>
      </c>
      <c r="D12094" s="13">
        <v>0</v>
      </c>
      <c r="E12094" s="14">
        <v>0</v>
      </c>
      <c r="F12094" s="14">
        <v>0</v>
      </c>
    </row>
    <row r="12095" ht="15" customHeight="1">
      <c r="A12095" s="9" t="s">
        <v>393</v>
      </c>
      <c r="B12095" s="11" t="s">
        <v>49</v>
      </c>
      <c r="C12095" s="12">
        <v>0</v>
      </c>
      <c r="D12095" s="13">
        <v>0</v>
      </c>
      <c r="E12095" s="14">
        <v>0</v>
      </c>
      <c r="F12095" s="14">
        <v>0</v>
      </c>
    </row>
    <row r="12096" ht="15" customHeight="1">
      <c r="A12096" s="9" t="s">
        <v>393</v>
      </c>
      <c r="B12096" s="11" t="s">
        <v>50</v>
      </c>
      <c r="C12096" s="12">
        <v>0</v>
      </c>
      <c r="D12096" s="13">
        <v>0</v>
      </c>
      <c r="E12096" s="14">
        <v>0</v>
      </c>
      <c r="F12096" s="14">
        <v>0</v>
      </c>
    </row>
    <row r="12097" ht="15" customHeight="1">
      <c r="A12097" s="9" t="s">
        <v>393</v>
      </c>
      <c r="B12097" s="11" t="s">
        <v>51</v>
      </c>
      <c r="C12097" s="12">
        <v>0</v>
      </c>
      <c r="D12097" s="13">
        <v>0</v>
      </c>
      <c r="E12097" s="14">
        <v>0</v>
      </c>
      <c r="F12097" s="14">
        <v>0</v>
      </c>
    </row>
    <row r="12098" ht="15" customHeight="1">
      <c r="A12098" s="9" t="s">
        <v>393</v>
      </c>
      <c r="B12098" s="11" t="s">
        <v>52</v>
      </c>
      <c r="C12098" s="12">
        <v>0</v>
      </c>
      <c r="D12098" s="13">
        <v>0</v>
      </c>
      <c r="E12098" s="14">
        <v>0</v>
      </c>
      <c r="F12098" s="14">
        <v>0</v>
      </c>
    </row>
    <row r="12099" ht="15" customHeight="1">
      <c r="A12099" s="9" t="s">
        <v>393</v>
      </c>
      <c r="B12099" s="11" t="s">
        <v>53</v>
      </c>
      <c r="C12099" s="12">
        <v>0</v>
      </c>
      <c r="D12099" s="13">
        <v>0</v>
      </c>
      <c r="E12099" s="14">
        <v>0</v>
      </c>
      <c r="F12099" s="14">
        <v>0</v>
      </c>
    </row>
    <row r="12100" ht="15" customHeight="1">
      <c r="A12100" s="9" t="s">
        <v>393</v>
      </c>
      <c r="B12100" s="11" t="s">
        <v>54</v>
      </c>
      <c r="C12100" s="12">
        <v>0</v>
      </c>
      <c r="D12100" s="13">
        <v>0</v>
      </c>
      <c r="E12100" s="14">
        <v>0</v>
      </c>
      <c r="F12100" s="14">
        <v>0</v>
      </c>
    </row>
    <row r="12101" ht="15" customHeight="1">
      <c r="A12101" s="9" t="s">
        <v>393</v>
      </c>
      <c r="B12101" s="11" t="s">
        <v>55</v>
      </c>
      <c r="C12101" s="12">
        <v>0</v>
      </c>
      <c r="D12101" s="13">
        <v>0</v>
      </c>
      <c r="E12101" s="14">
        <v>0</v>
      </c>
      <c r="F12101" s="14">
        <v>0</v>
      </c>
    </row>
    <row r="12102" ht="15" customHeight="1">
      <c r="A12102" s="9" t="s">
        <v>393</v>
      </c>
      <c r="B12102" s="11" t="s">
        <v>56</v>
      </c>
      <c r="C12102" s="12">
        <v>0</v>
      </c>
      <c r="D12102" s="13">
        <v>0</v>
      </c>
      <c r="E12102" s="14">
        <v>0</v>
      </c>
      <c r="F12102" s="14">
        <v>0</v>
      </c>
    </row>
    <row r="12103" ht="15" customHeight="1">
      <c r="A12103" s="9" t="s">
        <v>393</v>
      </c>
      <c r="B12103" s="11" t="s">
        <v>57</v>
      </c>
      <c r="C12103" s="12">
        <v>0</v>
      </c>
      <c r="D12103" s="13">
        <v>0</v>
      </c>
      <c r="E12103" s="14">
        <v>0</v>
      </c>
      <c r="F12103" s="14">
        <v>0</v>
      </c>
    </row>
    <row r="12104" ht="15" customHeight="1">
      <c r="A12104" s="9" t="s">
        <v>393</v>
      </c>
      <c r="B12104" s="11" t="s">
        <v>58</v>
      </c>
      <c r="C12104" s="12">
        <v>0</v>
      </c>
      <c r="D12104" s="13">
        <v>0</v>
      </c>
      <c r="E12104" s="14">
        <v>0</v>
      </c>
      <c r="F12104" s="14">
        <v>0</v>
      </c>
    </row>
    <row r="12105" ht="15" customHeight="1">
      <c r="A12105" s="9" t="s">
        <v>393</v>
      </c>
      <c r="B12105" s="11" t="s">
        <v>59</v>
      </c>
      <c r="C12105" s="12">
        <v>0</v>
      </c>
      <c r="D12105" s="13">
        <v>0</v>
      </c>
      <c r="E12105" s="14">
        <v>0</v>
      </c>
      <c r="F12105" s="14">
        <v>0</v>
      </c>
    </row>
    <row r="12106" ht="15" customHeight="1">
      <c r="A12106" s="9" t="s">
        <v>393</v>
      </c>
      <c r="B12106" s="11" t="s">
        <v>60</v>
      </c>
      <c r="C12106" s="12">
        <v>0</v>
      </c>
      <c r="D12106" s="13">
        <v>0</v>
      </c>
      <c r="E12106" s="14">
        <v>0</v>
      </c>
      <c r="F12106" s="14">
        <v>0</v>
      </c>
    </row>
    <row r="12107" ht="15" customHeight="1">
      <c r="A12107" s="9" t="s">
        <v>393</v>
      </c>
      <c r="B12107" s="11" t="s">
        <v>61</v>
      </c>
      <c r="C12107" s="12">
        <v>0</v>
      </c>
      <c r="D12107" s="13">
        <v>0</v>
      </c>
      <c r="E12107" s="14">
        <v>0</v>
      </c>
      <c r="F12107" s="14">
        <v>0</v>
      </c>
    </row>
    <row r="12108" ht="15" customHeight="1">
      <c r="A12108" s="9" t="s">
        <v>393</v>
      </c>
      <c r="B12108" s="11" t="s">
        <v>62</v>
      </c>
      <c r="C12108" s="12">
        <v>0</v>
      </c>
      <c r="D12108" s="13">
        <v>0</v>
      </c>
      <c r="E12108" s="14">
        <v>0</v>
      </c>
      <c r="F12108" s="14">
        <v>0</v>
      </c>
    </row>
    <row r="12109" ht="15" customHeight="1">
      <c r="A12109" s="9" t="s">
        <v>393</v>
      </c>
      <c r="B12109" s="11" t="s">
        <v>63</v>
      </c>
      <c r="C12109" s="12">
        <v>0</v>
      </c>
      <c r="D12109" s="13">
        <v>0</v>
      </c>
      <c r="E12109" s="14">
        <v>0</v>
      </c>
      <c r="F12109" s="14">
        <v>0</v>
      </c>
    </row>
    <row r="12110" ht="15" customHeight="1">
      <c r="A12110" s="9" t="s">
        <v>393</v>
      </c>
      <c r="B12110" s="11" t="s">
        <v>64</v>
      </c>
      <c r="C12110" s="12">
        <v>0</v>
      </c>
      <c r="D12110" s="13">
        <v>0</v>
      </c>
      <c r="E12110" s="14">
        <v>0</v>
      </c>
      <c r="F12110" s="14">
        <v>0</v>
      </c>
    </row>
    <row r="12111" ht="15" customHeight="1">
      <c r="A12111" s="9" t="s">
        <v>393</v>
      </c>
      <c r="B12111" s="11" t="s">
        <v>65</v>
      </c>
      <c r="C12111" s="12">
        <v>0</v>
      </c>
      <c r="D12111" s="13">
        <v>0</v>
      </c>
      <c r="E12111" s="14">
        <v>0</v>
      </c>
      <c r="F12111" s="14">
        <v>0</v>
      </c>
    </row>
    <row r="12112" ht="15" customHeight="1">
      <c r="A12112" s="9" t="s">
        <v>393</v>
      </c>
      <c r="B12112" s="11" t="s">
        <v>66</v>
      </c>
      <c r="C12112" s="12">
        <v>0</v>
      </c>
      <c r="D12112" s="13">
        <v>0</v>
      </c>
      <c r="E12112" s="14">
        <v>0</v>
      </c>
      <c r="F12112" s="14">
        <v>0</v>
      </c>
    </row>
    <row r="12113" ht="15" customHeight="1">
      <c r="A12113" s="9" t="s">
        <v>393</v>
      </c>
      <c r="B12113" s="11" t="s">
        <v>67</v>
      </c>
      <c r="C12113" s="12">
        <v>0</v>
      </c>
      <c r="D12113" s="13">
        <v>0</v>
      </c>
      <c r="E12113" s="14">
        <v>0</v>
      </c>
      <c r="F12113" s="14">
        <v>0</v>
      </c>
    </row>
    <row r="12114" ht="15" customHeight="1">
      <c r="A12114" s="9" t="s">
        <v>393</v>
      </c>
      <c r="B12114" s="11" t="s">
        <v>68</v>
      </c>
      <c r="C12114" s="12">
        <v>0</v>
      </c>
      <c r="D12114" s="13">
        <v>0</v>
      </c>
      <c r="E12114" s="14">
        <v>0</v>
      </c>
      <c r="F12114" s="14">
        <v>0</v>
      </c>
    </row>
    <row r="12115" ht="15" customHeight="1">
      <c r="A12115" s="9" t="s">
        <v>393</v>
      </c>
      <c r="B12115" s="11" t="s">
        <v>69</v>
      </c>
      <c r="C12115" s="12">
        <v>0</v>
      </c>
      <c r="D12115" s="13">
        <v>0</v>
      </c>
      <c r="E12115" s="14">
        <v>0</v>
      </c>
      <c r="F12115" s="14">
        <v>0</v>
      </c>
    </row>
    <row r="12116" ht="15" customHeight="1">
      <c r="A12116" s="9" t="s">
        <v>393</v>
      </c>
      <c r="B12116" s="11" t="s">
        <v>70</v>
      </c>
      <c r="C12116" s="12">
        <v>0</v>
      </c>
      <c r="D12116" s="13">
        <v>0</v>
      </c>
      <c r="E12116" s="14">
        <v>0</v>
      </c>
      <c r="F12116" s="14">
        <v>0</v>
      </c>
    </row>
    <row r="12117" ht="15" customHeight="1">
      <c r="A12117" s="9" t="s">
        <v>393</v>
      </c>
      <c r="B12117" s="11" t="s">
        <v>71</v>
      </c>
      <c r="C12117" s="12">
        <v>0</v>
      </c>
      <c r="D12117" s="13">
        <v>0</v>
      </c>
      <c r="E12117" s="14">
        <v>0</v>
      </c>
      <c r="F12117" s="14">
        <v>0</v>
      </c>
    </row>
    <row r="12118" ht="15" customHeight="1">
      <c r="A12118" s="9" t="s">
        <v>393</v>
      </c>
      <c r="B12118" s="11" t="s">
        <v>72</v>
      </c>
      <c r="C12118" s="12">
        <v>0</v>
      </c>
      <c r="D12118" s="13">
        <v>0</v>
      </c>
      <c r="E12118" s="14">
        <v>0</v>
      </c>
      <c r="F12118" s="14">
        <v>0</v>
      </c>
    </row>
    <row r="12119" ht="15" customHeight="1">
      <c r="A12119" s="9" t="s">
        <v>393</v>
      </c>
      <c r="B12119" s="11" t="s">
        <v>73</v>
      </c>
      <c r="C12119" s="12">
        <v>0</v>
      </c>
      <c r="D12119" s="13">
        <v>0</v>
      </c>
      <c r="E12119" s="14">
        <v>0</v>
      </c>
      <c r="F12119" s="14">
        <v>0</v>
      </c>
    </row>
    <row r="12120" ht="15" customHeight="1">
      <c r="A12120" s="9" t="s">
        <v>393</v>
      </c>
      <c r="B12120" s="11" t="s">
        <v>74</v>
      </c>
      <c r="C12120" s="12">
        <v>0</v>
      </c>
      <c r="D12120" s="13">
        <v>0</v>
      </c>
      <c r="E12120" s="14">
        <v>0</v>
      </c>
      <c r="F12120" s="14">
        <v>0</v>
      </c>
    </row>
    <row r="12121" ht="15" customHeight="1">
      <c r="A12121" s="9" t="s">
        <v>393</v>
      </c>
      <c r="B12121" s="11" t="s">
        <v>75</v>
      </c>
      <c r="C12121" s="12">
        <v>0</v>
      </c>
      <c r="D12121" s="13">
        <v>0</v>
      </c>
      <c r="E12121" s="14">
        <v>0</v>
      </c>
      <c r="F12121" s="14">
        <v>0</v>
      </c>
    </row>
    <row r="12122" ht="15" customHeight="1">
      <c r="A12122" s="9" t="s">
        <v>393</v>
      </c>
      <c r="B12122" s="11" t="s">
        <v>76</v>
      </c>
      <c r="C12122" s="12">
        <v>0</v>
      </c>
      <c r="D12122" s="13">
        <v>0</v>
      </c>
      <c r="E12122" s="14">
        <v>0</v>
      </c>
      <c r="F12122" s="14">
        <v>0</v>
      </c>
    </row>
    <row r="12123" ht="15" customHeight="1">
      <c r="A12123" s="9" t="s">
        <v>393</v>
      </c>
      <c r="B12123" s="11" t="s">
        <v>77</v>
      </c>
      <c r="C12123" s="12">
        <v>0</v>
      </c>
      <c r="D12123" s="13">
        <v>0</v>
      </c>
      <c r="E12123" s="14">
        <v>0</v>
      </c>
      <c r="F12123" s="14">
        <v>0</v>
      </c>
    </row>
    <row r="12124" ht="15" customHeight="1">
      <c r="A12124" s="9" t="s">
        <v>393</v>
      </c>
      <c r="B12124" s="11" t="s">
        <v>78</v>
      </c>
      <c r="C12124" s="12">
        <v>0</v>
      </c>
      <c r="D12124" s="13">
        <v>0</v>
      </c>
      <c r="E12124" s="14">
        <v>0</v>
      </c>
      <c r="F12124" s="14">
        <v>0</v>
      </c>
    </row>
    <row r="12125" ht="15" customHeight="1">
      <c r="A12125" s="9" t="s">
        <v>393</v>
      </c>
      <c r="B12125" s="11" t="s">
        <v>79</v>
      </c>
      <c r="C12125" s="12">
        <v>0</v>
      </c>
      <c r="D12125" s="13">
        <v>0</v>
      </c>
      <c r="E12125" s="14">
        <v>0</v>
      </c>
      <c r="F12125" s="14">
        <v>0</v>
      </c>
    </row>
    <row r="12126" ht="15" customHeight="1">
      <c r="A12126" s="9" t="s">
        <v>393</v>
      </c>
      <c r="B12126" s="11" t="s">
        <v>80</v>
      </c>
      <c r="C12126" s="12">
        <v>0</v>
      </c>
      <c r="D12126" s="13">
        <v>0</v>
      </c>
      <c r="E12126" s="14">
        <v>0</v>
      </c>
      <c r="F12126" s="14">
        <v>0</v>
      </c>
    </row>
    <row r="12127" ht="15" customHeight="1">
      <c r="A12127" s="9" t="s">
        <v>393</v>
      </c>
      <c r="B12127" s="11" t="s">
        <v>81</v>
      </c>
      <c r="C12127" s="12">
        <v>0</v>
      </c>
      <c r="D12127" s="13">
        <v>0</v>
      </c>
      <c r="E12127" s="14">
        <v>0</v>
      </c>
      <c r="F12127" s="14">
        <v>0</v>
      </c>
    </row>
    <row r="12128" ht="15" customHeight="1">
      <c r="A12128" s="9" t="s">
        <v>393</v>
      </c>
      <c r="B12128" s="11" t="s">
        <v>82</v>
      </c>
      <c r="C12128" s="12">
        <v>0</v>
      </c>
      <c r="D12128" s="13">
        <v>0</v>
      </c>
      <c r="E12128" s="14">
        <v>0</v>
      </c>
      <c r="F12128" s="14">
        <v>0</v>
      </c>
    </row>
    <row r="12129" ht="15" customHeight="1">
      <c r="A12129" s="9" t="s">
        <v>393</v>
      </c>
      <c r="B12129" s="11" t="s">
        <v>83</v>
      </c>
      <c r="C12129" s="12">
        <v>0</v>
      </c>
      <c r="D12129" s="13">
        <v>0</v>
      </c>
      <c r="E12129" s="14">
        <v>0</v>
      </c>
      <c r="F12129" s="14">
        <v>0</v>
      </c>
    </row>
    <row r="12130" ht="15" customHeight="1">
      <c r="A12130" s="9" t="s">
        <v>393</v>
      </c>
      <c r="B12130" s="11" t="s">
        <v>84</v>
      </c>
      <c r="C12130" s="12">
        <v>0</v>
      </c>
      <c r="D12130" s="13">
        <v>0</v>
      </c>
      <c r="E12130" s="14">
        <v>0</v>
      </c>
      <c r="F12130" s="14">
        <v>0</v>
      </c>
    </row>
    <row r="12131" ht="15" customHeight="1">
      <c r="A12131" s="9" t="s">
        <v>393</v>
      </c>
      <c r="B12131" s="11" t="s">
        <v>85</v>
      </c>
      <c r="C12131" s="12">
        <v>0</v>
      </c>
      <c r="D12131" s="13">
        <v>0</v>
      </c>
      <c r="E12131" s="14">
        <v>0</v>
      </c>
      <c r="F12131" s="14">
        <v>0</v>
      </c>
    </row>
    <row r="12132" ht="15" customHeight="1">
      <c r="A12132" s="9" t="s">
        <v>393</v>
      </c>
      <c r="B12132" s="11" t="s">
        <v>86</v>
      </c>
      <c r="C12132" s="12">
        <v>0</v>
      </c>
      <c r="D12132" s="13">
        <v>0</v>
      </c>
      <c r="E12132" s="14">
        <v>0</v>
      </c>
      <c r="F12132" s="14">
        <v>0</v>
      </c>
    </row>
    <row r="12133" ht="15" customHeight="1">
      <c r="A12133" s="9" t="s">
        <v>393</v>
      </c>
      <c r="B12133" s="11" t="s">
        <v>87</v>
      </c>
      <c r="C12133" s="12">
        <v>0</v>
      </c>
      <c r="D12133" s="13">
        <v>0</v>
      </c>
      <c r="E12133" s="14">
        <v>0</v>
      </c>
      <c r="F12133" s="14">
        <v>0</v>
      </c>
    </row>
    <row r="12134" ht="15" customHeight="1">
      <c r="A12134" s="9" t="s">
        <v>393</v>
      </c>
      <c r="B12134" s="11" t="s">
        <v>88</v>
      </c>
      <c r="C12134" s="12">
        <v>0</v>
      </c>
      <c r="D12134" s="13">
        <v>0</v>
      </c>
      <c r="E12134" s="14">
        <v>0</v>
      </c>
      <c r="F12134" s="14">
        <v>0</v>
      </c>
    </row>
    <row r="12135" ht="15" customHeight="1">
      <c r="A12135" s="9" t="s">
        <v>393</v>
      </c>
      <c r="B12135" s="11" t="s">
        <v>89</v>
      </c>
      <c r="C12135" s="12">
        <v>0</v>
      </c>
      <c r="D12135" s="13">
        <v>0</v>
      </c>
      <c r="E12135" s="14">
        <v>0</v>
      </c>
      <c r="F12135" s="14">
        <v>0</v>
      </c>
    </row>
    <row r="12136" ht="15" customHeight="1">
      <c r="A12136" s="9" t="s">
        <v>393</v>
      </c>
      <c r="B12136" s="11" t="s">
        <v>90</v>
      </c>
      <c r="C12136" s="12">
        <v>0</v>
      </c>
      <c r="D12136" s="13">
        <v>0</v>
      </c>
      <c r="E12136" s="14">
        <v>0</v>
      </c>
      <c r="F12136" s="14">
        <v>0</v>
      </c>
    </row>
    <row r="12137" ht="15" customHeight="1">
      <c r="A12137" s="9" t="s">
        <v>393</v>
      </c>
      <c r="B12137" s="11" t="s">
        <v>91</v>
      </c>
      <c r="C12137" s="12">
        <v>0</v>
      </c>
      <c r="D12137" s="13">
        <v>0</v>
      </c>
      <c r="E12137" s="14">
        <v>0</v>
      </c>
      <c r="F12137" s="14">
        <v>0</v>
      </c>
    </row>
    <row r="12138" ht="15" customHeight="1">
      <c r="A12138" s="9" t="s">
        <v>393</v>
      </c>
      <c r="B12138" s="11" t="s">
        <v>92</v>
      </c>
      <c r="C12138" s="12">
        <v>0</v>
      </c>
      <c r="D12138" s="13">
        <v>0</v>
      </c>
      <c r="E12138" s="14">
        <v>0</v>
      </c>
      <c r="F12138" s="14">
        <v>0</v>
      </c>
    </row>
    <row r="12139" ht="15" customHeight="1">
      <c r="A12139" s="9" t="s">
        <v>393</v>
      </c>
      <c r="B12139" s="11" t="s">
        <v>93</v>
      </c>
      <c r="C12139" s="12">
        <v>0</v>
      </c>
      <c r="D12139" s="13">
        <v>0</v>
      </c>
      <c r="E12139" s="14">
        <v>0</v>
      </c>
      <c r="F12139" s="14">
        <v>0</v>
      </c>
    </row>
    <row r="12140" ht="15" customHeight="1">
      <c r="A12140" s="9" t="s">
        <v>393</v>
      </c>
      <c r="B12140" s="11" t="s">
        <v>94</v>
      </c>
      <c r="C12140" s="12">
        <v>0</v>
      </c>
      <c r="D12140" s="13">
        <v>0</v>
      </c>
      <c r="E12140" s="14">
        <v>0</v>
      </c>
      <c r="F12140" s="14">
        <v>0</v>
      </c>
    </row>
    <row r="12141" ht="15" customHeight="1">
      <c r="A12141" s="9" t="s">
        <v>393</v>
      </c>
      <c r="B12141" s="11" t="s">
        <v>95</v>
      </c>
      <c r="C12141" s="12">
        <v>0</v>
      </c>
      <c r="D12141" s="13">
        <v>0</v>
      </c>
      <c r="E12141" s="14">
        <v>0</v>
      </c>
      <c r="F12141" s="14">
        <v>0</v>
      </c>
    </row>
    <row r="12142" ht="15" customHeight="1">
      <c r="A12142" s="9" t="s">
        <v>393</v>
      </c>
      <c r="B12142" s="11" t="s">
        <v>96</v>
      </c>
      <c r="C12142" s="12">
        <v>0</v>
      </c>
      <c r="D12142" s="13">
        <v>0</v>
      </c>
      <c r="E12142" s="14">
        <v>0</v>
      </c>
      <c r="F12142" s="14">
        <v>0</v>
      </c>
    </row>
    <row r="12143" ht="15" customHeight="1">
      <c r="A12143" s="9" t="s">
        <v>393</v>
      </c>
      <c r="B12143" s="11" t="s">
        <v>97</v>
      </c>
      <c r="C12143" s="12">
        <v>0</v>
      </c>
      <c r="D12143" s="13">
        <v>0</v>
      </c>
      <c r="E12143" s="14">
        <v>0</v>
      </c>
      <c r="F12143" s="14">
        <v>0</v>
      </c>
    </row>
    <row r="12144" ht="15" customHeight="1">
      <c r="A12144" s="9" t="s">
        <v>393</v>
      </c>
      <c r="B12144" s="11" t="s">
        <v>98</v>
      </c>
      <c r="C12144" s="12">
        <v>0</v>
      </c>
      <c r="D12144" s="13">
        <v>0</v>
      </c>
      <c r="E12144" s="14">
        <v>0</v>
      </c>
      <c r="F12144" s="14">
        <v>0</v>
      </c>
    </row>
    <row r="12145" ht="15" customHeight="1">
      <c r="A12145" s="9" t="s">
        <v>393</v>
      </c>
      <c r="B12145" s="11" t="s">
        <v>99</v>
      </c>
      <c r="C12145" s="12">
        <v>0</v>
      </c>
      <c r="D12145" s="13">
        <v>0</v>
      </c>
      <c r="E12145" s="14">
        <v>0</v>
      </c>
      <c r="F12145" s="14">
        <v>0</v>
      </c>
    </row>
    <row r="12146" ht="15" customHeight="1">
      <c r="A12146" s="9" t="s">
        <v>393</v>
      </c>
      <c r="B12146" s="11" t="s">
        <v>100</v>
      </c>
      <c r="C12146" s="12">
        <v>0</v>
      </c>
      <c r="D12146" s="13">
        <v>0</v>
      </c>
      <c r="E12146" s="14">
        <v>0</v>
      </c>
      <c r="F12146" s="14">
        <v>0</v>
      </c>
    </row>
    <row r="12147" ht="15" customHeight="1">
      <c r="A12147" s="9" t="s">
        <v>393</v>
      </c>
      <c r="B12147" s="11" t="s">
        <v>101</v>
      </c>
      <c r="C12147" s="12">
        <v>0</v>
      </c>
      <c r="D12147" s="13">
        <v>0</v>
      </c>
      <c r="E12147" s="14">
        <v>0</v>
      </c>
      <c r="F12147" s="14">
        <v>0</v>
      </c>
    </row>
    <row r="12148" ht="15" customHeight="1">
      <c r="A12148" s="9" t="s">
        <v>393</v>
      </c>
      <c r="B12148" s="11" t="s">
        <v>102</v>
      </c>
      <c r="C12148" s="12">
        <v>0</v>
      </c>
      <c r="D12148" s="13">
        <v>0</v>
      </c>
      <c r="E12148" s="14">
        <v>0</v>
      </c>
      <c r="F12148" s="14">
        <v>0</v>
      </c>
    </row>
    <row r="12149" ht="15" customHeight="1">
      <c r="A12149" s="9" t="s">
        <v>393</v>
      </c>
      <c r="B12149" s="11" t="s">
        <v>103</v>
      </c>
      <c r="C12149" s="12">
        <v>0</v>
      </c>
      <c r="D12149" s="13">
        <v>0</v>
      </c>
      <c r="E12149" s="14">
        <v>0</v>
      </c>
      <c r="F12149" s="14">
        <v>0</v>
      </c>
    </row>
    <row r="12150" ht="15" customHeight="1">
      <c r="A12150" s="9" t="s">
        <v>393</v>
      </c>
      <c r="B12150" s="11" t="s">
        <v>104</v>
      </c>
      <c r="C12150" s="12">
        <v>0</v>
      </c>
      <c r="D12150" s="13">
        <v>0</v>
      </c>
      <c r="E12150" s="14">
        <v>0</v>
      </c>
      <c r="F12150" s="14">
        <v>0</v>
      </c>
    </row>
    <row r="12151" ht="15" customHeight="1">
      <c r="A12151" s="9" t="s">
        <v>393</v>
      </c>
      <c r="B12151" s="11" t="s">
        <v>105</v>
      </c>
      <c r="C12151" s="12">
        <v>0</v>
      </c>
      <c r="D12151" s="13">
        <v>0</v>
      </c>
      <c r="E12151" s="14">
        <v>0</v>
      </c>
      <c r="F12151" s="14">
        <v>0</v>
      </c>
    </row>
    <row r="12152" ht="15" customHeight="1">
      <c r="A12152" s="9" t="s">
        <v>393</v>
      </c>
      <c r="B12152" s="11" t="s">
        <v>106</v>
      </c>
      <c r="C12152" s="12">
        <v>0</v>
      </c>
      <c r="D12152" s="13">
        <v>0</v>
      </c>
      <c r="E12152" s="14">
        <v>0</v>
      </c>
      <c r="F12152" s="14">
        <v>0</v>
      </c>
    </row>
    <row r="12153" ht="15" customHeight="1">
      <c r="A12153" s="9" t="s">
        <v>393</v>
      </c>
      <c r="B12153" s="11" t="s">
        <v>107</v>
      </c>
      <c r="C12153" s="12">
        <v>0</v>
      </c>
      <c r="D12153" s="13">
        <v>0</v>
      </c>
      <c r="E12153" s="14">
        <v>0</v>
      </c>
      <c r="F12153" s="14">
        <v>0</v>
      </c>
    </row>
    <row r="12154" ht="15" customHeight="1">
      <c r="A12154" s="9" t="s">
        <v>393</v>
      </c>
      <c r="B12154" s="11" t="s">
        <v>108</v>
      </c>
      <c r="C12154" s="12">
        <v>0</v>
      </c>
      <c r="D12154" s="13">
        <v>0</v>
      </c>
      <c r="E12154" s="14">
        <v>0</v>
      </c>
      <c r="F12154" s="14">
        <v>0</v>
      </c>
    </row>
    <row r="12155" ht="15" customHeight="1">
      <c r="A12155" s="9" t="s">
        <v>393</v>
      </c>
      <c r="B12155" s="11" t="s">
        <v>109</v>
      </c>
      <c r="C12155" s="12">
        <v>0</v>
      </c>
      <c r="D12155" s="13">
        <v>0</v>
      </c>
      <c r="E12155" s="14">
        <v>0</v>
      </c>
      <c r="F12155" s="14">
        <v>0</v>
      </c>
    </row>
    <row r="12156" ht="15" customHeight="1">
      <c r="A12156" s="9" t="s">
        <v>393</v>
      </c>
      <c r="B12156" s="11" t="s">
        <v>110</v>
      </c>
      <c r="C12156" s="12">
        <v>0</v>
      </c>
      <c r="D12156" s="13">
        <v>0</v>
      </c>
      <c r="E12156" s="14">
        <v>0</v>
      </c>
      <c r="F12156" s="14">
        <v>0</v>
      </c>
    </row>
    <row r="12157" ht="15" customHeight="1">
      <c r="A12157" s="9" t="s">
        <v>393</v>
      </c>
      <c r="B12157" s="11" t="s">
        <v>111</v>
      </c>
      <c r="C12157" s="12">
        <v>0</v>
      </c>
      <c r="D12157" s="13">
        <v>0</v>
      </c>
      <c r="E12157" s="14">
        <v>0</v>
      </c>
      <c r="F12157" s="14">
        <v>0</v>
      </c>
    </row>
    <row r="12158" ht="15" customHeight="1">
      <c r="A12158" s="9" t="s">
        <v>393</v>
      </c>
      <c r="B12158" s="11" t="s">
        <v>112</v>
      </c>
      <c r="C12158" s="12">
        <v>0</v>
      </c>
      <c r="D12158" s="13">
        <v>0</v>
      </c>
      <c r="E12158" s="14">
        <v>0</v>
      </c>
      <c r="F12158" s="14">
        <v>0</v>
      </c>
    </row>
    <row r="12159" ht="15" customHeight="1">
      <c r="A12159" s="9" t="s">
        <v>393</v>
      </c>
      <c r="B12159" s="11" t="s">
        <v>113</v>
      </c>
      <c r="C12159" s="12">
        <v>0</v>
      </c>
      <c r="D12159" s="13">
        <v>0</v>
      </c>
      <c r="E12159" s="14">
        <v>0</v>
      </c>
      <c r="F12159" s="14">
        <v>0</v>
      </c>
    </row>
    <row r="12160" ht="15" customHeight="1">
      <c r="A12160" s="9" t="s">
        <v>393</v>
      </c>
      <c r="B12160" s="11" t="s">
        <v>114</v>
      </c>
      <c r="C12160" s="12">
        <v>0</v>
      </c>
      <c r="D12160" s="13">
        <v>0</v>
      </c>
      <c r="E12160" s="14">
        <v>0</v>
      </c>
      <c r="F12160" s="14">
        <v>0</v>
      </c>
    </row>
    <row r="12161" ht="15" customHeight="1">
      <c r="A12161" s="9" t="s">
        <v>393</v>
      </c>
      <c r="B12161" s="11" t="s">
        <v>115</v>
      </c>
      <c r="C12161" s="12">
        <v>0</v>
      </c>
      <c r="D12161" s="13">
        <v>0</v>
      </c>
      <c r="E12161" s="14">
        <v>0</v>
      </c>
      <c r="F12161" s="14">
        <v>0</v>
      </c>
    </row>
    <row r="12162" ht="15" customHeight="1">
      <c r="A12162" s="9" t="s">
        <v>393</v>
      </c>
      <c r="B12162" s="11" t="s">
        <v>116</v>
      </c>
      <c r="C12162" s="12">
        <v>0</v>
      </c>
      <c r="D12162" s="13">
        <v>0</v>
      </c>
      <c r="E12162" s="14">
        <v>0</v>
      </c>
      <c r="F12162" s="14">
        <v>0</v>
      </c>
    </row>
    <row r="12163" ht="15" customHeight="1">
      <c r="A12163" s="9" t="s">
        <v>393</v>
      </c>
      <c r="B12163" s="11" t="s">
        <v>117</v>
      </c>
      <c r="C12163" s="12">
        <v>0</v>
      </c>
      <c r="D12163" s="13">
        <v>0</v>
      </c>
      <c r="E12163" s="14">
        <v>0</v>
      </c>
      <c r="F12163" s="14">
        <v>0</v>
      </c>
    </row>
    <row r="12164" ht="15" customHeight="1">
      <c r="A12164" s="9" t="s">
        <v>393</v>
      </c>
      <c r="B12164" s="11" t="s">
        <v>118</v>
      </c>
      <c r="C12164" s="12">
        <v>0</v>
      </c>
      <c r="D12164" s="13">
        <v>0</v>
      </c>
      <c r="E12164" s="14">
        <v>0</v>
      </c>
      <c r="F12164" s="14">
        <v>0</v>
      </c>
    </row>
    <row r="12165" ht="15" customHeight="1">
      <c r="A12165" s="9" t="s">
        <v>393</v>
      </c>
      <c r="B12165" s="11" t="s">
        <v>119</v>
      </c>
      <c r="C12165" s="12">
        <v>0</v>
      </c>
      <c r="D12165" s="13">
        <v>0</v>
      </c>
      <c r="E12165" s="14">
        <v>0</v>
      </c>
      <c r="F12165" s="14">
        <v>0</v>
      </c>
    </row>
    <row r="12166" ht="15" customHeight="1">
      <c r="A12166" s="9" t="s">
        <v>393</v>
      </c>
      <c r="B12166" s="11" t="s">
        <v>120</v>
      </c>
      <c r="C12166" s="12">
        <v>0</v>
      </c>
      <c r="D12166" s="13">
        <v>0</v>
      </c>
      <c r="E12166" s="14">
        <v>0</v>
      </c>
      <c r="F12166" s="14">
        <v>0</v>
      </c>
    </row>
    <row r="12167" ht="15" customHeight="1">
      <c r="A12167" s="9" t="s">
        <v>393</v>
      </c>
      <c r="B12167" s="11" t="s">
        <v>121</v>
      </c>
      <c r="C12167" s="12">
        <v>0</v>
      </c>
      <c r="D12167" s="13">
        <v>0</v>
      </c>
      <c r="E12167" s="14">
        <v>0</v>
      </c>
      <c r="F12167" s="14">
        <v>0</v>
      </c>
    </row>
    <row r="12168" ht="15" customHeight="1">
      <c r="A12168" s="9" t="s">
        <v>393</v>
      </c>
      <c r="B12168" s="11" t="s">
        <v>122</v>
      </c>
      <c r="C12168" s="12">
        <v>0</v>
      </c>
      <c r="D12168" s="13">
        <v>0</v>
      </c>
      <c r="E12168" s="14">
        <v>0</v>
      </c>
      <c r="F12168" s="14">
        <v>0</v>
      </c>
    </row>
    <row r="12169" ht="15" customHeight="1">
      <c r="A12169" s="9" t="s">
        <v>393</v>
      </c>
      <c r="B12169" s="11" t="s">
        <v>123</v>
      </c>
      <c r="C12169" s="12">
        <v>0</v>
      </c>
      <c r="D12169" s="13">
        <v>0</v>
      </c>
      <c r="E12169" s="14">
        <v>0</v>
      </c>
      <c r="F12169" s="14">
        <v>0</v>
      </c>
    </row>
    <row r="12170" ht="15" customHeight="1">
      <c r="A12170" s="9" t="s">
        <v>393</v>
      </c>
      <c r="B12170" s="11" t="s">
        <v>124</v>
      </c>
      <c r="C12170" s="12">
        <v>0</v>
      </c>
      <c r="D12170" s="13">
        <v>0</v>
      </c>
      <c r="E12170" s="14">
        <v>0</v>
      </c>
      <c r="F12170" s="14">
        <v>0</v>
      </c>
    </row>
    <row r="12171" ht="15" customHeight="1">
      <c r="A12171" s="9" t="s">
        <v>393</v>
      </c>
      <c r="B12171" s="11" t="s">
        <v>125</v>
      </c>
      <c r="C12171" s="12">
        <v>0</v>
      </c>
      <c r="D12171" s="13">
        <v>0</v>
      </c>
      <c r="E12171" s="14">
        <v>0</v>
      </c>
      <c r="F12171" s="14">
        <v>0</v>
      </c>
    </row>
    <row r="12172" ht="15" customHeight="1">
      <c r="A12172" s="9" t="s">
        <v>393</v>
      </c>
      <c r="B12172" s="11" t="s">
        <v>126</v>
      </c>
      <c r="C12172" s="12">
        <v>0</v>
      </c>
      <c r="D12172" s="13">
        <v>0</v>
      </c>
      <c r="E12172" s="14">
        <v>0</v>
      </c>
      <c r="F12172" s="14">
        <v>0</v>
      </c>
    </row>
    <row r="12173" ht="15" customHeight="1">
      <c r="A12173" s="9" t="s">
        <v>393</v>
      </c>
      <c r="B12173" s="11" t="s">
        <v>127</v>
      </c>
      <c r="C12173" s="12">
        <v>0</v>
      </c>
      <c r="D12173" s="13">
        <v>0</v>
      </c>
      <c r="E12173" s="14">
        <v>0</v>
      </c>
      <c r="F12173" s="14">
        <v>0</v>
      </c>
    </row>
    <row r="12174" ht="15" customHeight="1">
      <c r="A12174" s="9" t="s">
        <v>393</v>
      </c>
      <c r="B12174" s="11" t="s">
        <v>128</v>
      </c>
      <c r="C12174" s="12">
        <v>0</v>
      </c>
      <c r="D12174" s="13">
        <v>0</v>
      </c>
      <c r="E12174" s="14">
        <v>0</v>
      </c>
      <c r="F12174" s="14">
        <v>0</v>
      </c>
    </row>
    <row r="12175" ht="15" customHeight="1">
      <c r="A12175" s="9" t="s">
        <v>393</v>
      </c>
      <c r="B12175" s="11" t="s">
        <v>129</v>
      </c>
      <c r="C12175" s="12">
        <v>0</v>
      </c>
      <c r="D12175" s="13">
        <v>0</v>
      </c>
      <c r="E12175" s="14">
        <v>0</v>
      </c>
      <c r="F12175" s="14">
        <v>0</v>
      </c>
    </row>
    <row r="12176" ht="15" customHeight="1">
      <c r="A12176" s="9" t="s">
        <v>393</v>
      </c>
      <c r="B12176" s="11" t="s">
        <v>130</v>
      </c>
      <c r="C12176" s="12">
        <v>0</v>
      </c>
      <c r="D12176" s="13">
        <v>0</v>
      </c>
      <c r="E12176" s="14">
        <v>0</v>
      </c>
      <c r="F12176" s="14">
        <v>0</v>
      </c>
    </row>
    <row r="12177" ht="15" customHeight="1">
      <c r="A12177" s="9" t="s">
        <v>393</v>
      </c>
      <c r="B12177" s="11" t="s">
        <v>131</v>
      </c>
      <c r="C12177" s="12">
        <v>0</v>
      </c>
      <c r="D12177" s="13">
        <v>0</v>
      </c>
      <c r="E12177" s="14">
        <v>0</v>
      </c>
      <c r="F12177" s="14">
        <v>0</v>
      </c>
    </row>
    <row r="12178" ht="15" customHeight="1">
      <c r="A12178" s="9" t="s">
        <v>393</v>
      </c>
      <c r="B12178" s="11" t="s">
        <v>132</v>
      </c>
      <c r="C12178" s="12">
        <v>0</v>
      </c>
      <c r="D12178" s="13">
        <v>0</v>
      </c>
      <c r="E12178" s="14">
        <v>0</v>
      </c>
      <c r="F12178" s="14">
        <v>0</v>
      </c>
    </row>
    <row r="12179" ht="15" customHeight="1">
      <c r="A12179" s="9" t="s">
        <v>393</v>
      </c>
      <c r="B12179" s="11" t="s">
        <v>133</v>
      </c>
      <c r="C12179" s="12">
        <v>0</v>
      </c>
      <c r="D12179" s="13">
        <v>0</v>
      </c>
      <c r="E12179" s="14">
        <v>0</v>
      </c>
      <c r="F12179" s="14">
        <v>0</v>
      </c>
    </row>
    <row r="12180" ht="15" customHeight="1">
      <c r="A12180" s="9" t="s">
        <v>393</v>
      </c>
      <c r="B12180" s="11" t="s">
        <v>134</v>
      </c>
      <c r="C12180" s="12">
        <v>0</v>
      </c>
      <c r="D12180" s="13">
        <v>0</v>
      </c>
      <c r="E12180" s="14">
        <v>0</v>
      </c>
      <c r="F12180" s="14">
        <v>0</v>
      </c>
    </row>
    <row r="12181" ht="15" customHeight="1">
      <c r="A12181" s="9" t="s">
        <v>393</v>
      </c>
      <c r="B12181" s="11" t="s">
        <v>135</v>
      </c>
      <c r="C12181" s="12">
        <v>0</v>
      </c>
      <c r="D12181" s="13">
        <v>0</v>
      </c>
      <c r="E12181" s="14">
        <v>0</v>
      </c>
      <c r="F12181" s="14">
        <v>0</v>
      </c>
    </row>
    <row r="12182" ht="15" customHeight="1">
      <c r="A12182" s="9" t="s">
        <v>393</v>
      </c>
      <c r="B12182" s="11" t="s">
        <v>136</v>
      </c>
      <c r="C12182" s="12">
        <v>0</v>
      </c>
      <c r="D12182" s="13">
        <v>0</v>
      </c>
      <c r="E12182" s="14">
        <v>0</v>
      </c>
      <c r="F12182" s="14">
        <v>0</v>
      </c>
    </row>
    <row r="12183" ht="15" customHeight="1">
      <c r="A12183" s="9" t="s">
        <v>393</v>
      </c>
      <c r="B12183" s="11" t="s">
        <v>137</v>
      </c>
      <c r="C12183" s="12">
        <v>0</v>
      </c>
      <c r="D12183" s="13">
        <v>0</v>
      </c>
      <c r="E12183" s="14">
        <v>0</v>
      </c>
      <c r="F12183" s="14">
        <v>0</v>
      </c>
    </row>
    <row r="12184" ht="15" customHeight="1">
      <c r="A12184" s="9" t="s">
        <v>393</v>
      </c>
      <c r="B12184" s="11" t="s">
        <v>138</v>
      </c>
      <c r="C12184" s="12">
        <v>0</v>
      </c>
      <c r="D12184" s="13">
        <v>0</v>
      </c>
      <c r="E12184" s="14">
        <v>0</v>
      </c>
      <c r="F12184" s="14">
        <v>0</v>
      </c>
    </row>
    <row r="12185" ht="15" customHeight="1">
      <c r="A12185" s="9" t="s">
        <v>393</v>
      </c>
      <c r="B12185" s="11" t="s">
        <v>139</v>
      </c>
      <c r="C12185" s="12">
        <v>0</v>
      </c>
      <c r="D12185" s="13">
        <v>0</v>
      </c>
      <c r="E12185" s="14">
        <v>0</v>
      </c>
      <c r="F12185" s="14">
        <v>0</v>
      </c>
    </row>
    <row r="12186" ht="15" customHeight="1">
      <c r="A12186" s="9" t="s">
        <v>393</v>
      </c>
      <c r="B12186" s="11" t="s">
        <v>140</v>
      </c>
      <c r="C12186" s="12">
        <v>0</v>
      </c>
      <c r="D12186" s="13">
        <v>0</v>
      </c>
      <c r="E12186" s="14">
        <v>0</v>
      </c>
      <c r="F12186" s="14">
        <v>0</v>
      </c>
    </row>
    <row r="12187" ht="15" customHeight="1">
      <c r="A12187" s="9" t="s">
        <v>393</v>
      </c>
      <c r="B12187" s="11" t="s">
        <v>141</v>
      </c>
      <c r="C12187" s="12">
        <v>0</v>
      </c>
      <c r="D12187" s="13">
        <v>0</v>
      </c>
      <c r="E12187" s="14">
        <v>0</v>
      </c>
      <c r="F12187" s="14">
        <v>0</v>
      </c>
    </row>
    <row r="12188" ht="15" customHeight="1">
      <c r="A12188" s="9" t="s">
        <v>393</v>
      </c>
      <c r="B12188" s="11" t="s">
        <v>142</v>
      </c>
      <c r="C12188" s="12">
        <v>0</v>
      </c>
      <c r="D12188" s="13">
        <v>0</v>
      </c>
      <c r="E12188" s="14">
        <v>0</v>
      </c>
      <c r="F12188" s="14">
        <v>0</v>
      </c>
    </row>
    <row r="12189" ht="15" customHeight="1">
      <c r="A12189" s="9" t="s">
        <v>393</v>
      </c>
      <c r="B12189" s="11" t="s">
        <v>143</v>
      </c>
      <c r="C12189" s="12">
        <v>0</v>
      </c>
      <c r="D12189" s="13">
        <v>0</v>
      </c>
      <c r="E12189" s="14">
        <v>0</v>
      </c>
      <c r="F12189" s="14">
        <v>0</v>
      </c>
    </row>
    <row r="12190" ht="15" customHeight="1">
      <c r="A12190" s="9" t="s">
        <v>393</v>
      </c>
      <c r="B12190" s="11" t="s">
        <v>144</v>
      </c>
      <c r="C12190" s="12">
        <v>0</v>
      </c>
      <c r="D12190" s="13">
        <v>0</v>
      </c>
      <c r="E12190" s="14">
        <v>0</v>
      </c>
      <c r="F12190" s="14">
        <v>0</v>
      </c>
    </row>
    <row r="12191" ht="15" customHeight="1">
      <c r="A12191" s="9" t="s">
        <v>393</v>
      </c>
      <c r="B12191" s="11" t="s">
        <v>145</v>
      </c>
      <c r="C12191" s="12">
        <v>0</v>
      </c>
      <c r="D12191" s="13">
        <v>0</v>
      </c>
      <c r="E12191" s="14">
        <v>0</v>
      </c>
      <c r="F12191" s="14">
        <v>0</v>
      </c>
    </row>
    <row r="12192" ht="15" customHeight="1">
      <c r="A12192" s="9" t="s">
        <v>393</v>
      </c>
      <c r="B12192" s="11" t="s">
        <v>146</v>
      </c>
      <c r="C12192" s="12">
        <v>0</v>
      </c>
      <c r="D12192" s="13">
        <v>0</v>
      </c>
      <c r="E12192" s="14">
        <v>0</v>
      </c>
      <c r="F12192" s="14">
        <v>0</v>
      </c>
    </row>
    <row r="12193" ht="15" customHeight="1">
      <c r="A12193" s="9" t="s">
        <v>393</v>
      </c>
      <c r="B12193" s="11" t="s">
        <v>147</v>
      </c>
      <c r="C12193" s="12">
        <v>0</v>
      </c>
      <c r="D12193" s="13">
        <v>0</v>
      </c>
      <c r="E12193" s="14">
        <v>0</v>
      </c>
      <c r="F12193" s="14">
        <v>0</v>
      </c>
    </row>
    <row r="12194" ht="15" customHeight="1">
      <c r="A12194" s="9" t="s">
        <v>393</v>
      </c>
      <c r="B12194" s="11" t="s">
        <v>148</v>
      </c>
      <c r="C12194" s="12">
        <v>0</v>
      </c>
      <c r="D12194" s="13">
        <v>0</v>
      </c>
      <c r="E12194" s="14">
        <v>0</v>
      </c>
      <c r="F12194" s="14">
        <v>0</v>
      </c>
    </row>
    <row r="12195" ht="15" customHeight="1">
      <c r="A12195" s="9" t="s">
        <v>393</v>
      </c>
      <c r="B12195" s="11" t="s">
        <v>149</v>
      </c>
      <c r="C12195" s="12">
        <v>0</v>
      </c>
      <c r="D12195" s="13">
        <v>0</v>
      </c>
      <c r="E12195" s="14">
        <v>0</v>
      </c>
      <c r="F12195" s="14">
        <v>0</v>
      </c>
    </row>
    <row r="12196" ht="15" customHeight="1">
      <c r="A12196" s="9" t="s">
        <v>393</v>
      </c>
      <c r="B12196" s="11" t="s">
        <v>150</v>
      </c>
      <c r="C12196" s="12">
        <v>0</v>
      </c>
      <c r="D12196" s="13">
        <v>0</v>
      </c>
      <c r="E12196" s="14">
        <v>0</v>
      </c>
      <c r="F12196" s="14">
        <v>0</v>
      </c>
    </row>
    <row r="12197" ht="15" customHeight="1">
      <c r="A12197" s="9" t="s">
        <v>393</v>
      </c>
      <c r="B12197" s="11" t="s">
        <v>151</v>
      </c>
      <c r="C12197" s="12">
        <v>0</v>
      </c>
      <c r="D12197" s="13">
        <v>0</v>
      </c>
      <c r="E12197" s="14">
        <v>0</v>
      </c>
      <c r="F12197" s="14">
        <v>0</v>
      </c>
    </row>
    <row r="12198" ht="15" customHeight="1">
      <c r="A12198" s="9" t="s">
        <v>393</v>
      </c>
      <c r="B12198" s="11" t="s">
        <v>152</v>
      </c>
      <c r="C12198" s="12">
        <v>0</v>
      </c>
      <c r="D12198" s="13">
        <v>0</v>
      </c>
      <c r="E12198" s="14">
        <v>0</v>
      </c>
      <c r="F12198" s="14">
        <v>0</v>
      </c>
    </row>
    <row r="12199" ht="15" customHeight="1">
      <c r="A12199" s="9" t="s">
        <v>393</v>
      </c>
      <c r="B12199" s="11" t="s">
        <v>153</v>
      </c>
      <c r="C12199" s="12">
        <v>0</v>
      </c>
      <c r="D12199" s="13">
        <v>0</v>
      </c>
      <c r="E12199" s="14">
        <v>0</v>
      </c>
      <c r="F12199" s="14">
        <v>0</v>
      </c>
    </row>
    <row r="12200" ht="15" customHeight="1">
      <c r="A12200" s="9" t="s">
        <v>393</v>
      </c>
      <c r="B12200" s="11" t="s">
        <v>154</v>
      </c>
      <c r="C12200" s="12">
        <v>0</v>
      </c>
      <c r="D12200" s="13">
        <v>0</v>
      </c>
      <c r="E12200" s="14">
        <v>0</v>
      </c>
      <c r="F12200" s="14">
        <v>0</v>
      </c>
    </row>
    <row r="12201" ht="15" customHeight="1">
      <c r="A12201" s="9" t="s">
        <v>393</v>
      </c>
      <c r="B12201" s="11" t="s">
        <v>155</v>
      </c>
      <c r="C12201" s="12">
        <v>0</v>
      </c>
      <c r="D12201" s="13">
        <v>0</v>
      </c>
      <c r="E12201" s="14">
        <v>0</v>
      </c>
      <c r="F12201" s="14">
        <v>0</v>
      </c>
    </row>
    <row r="12202" ht="15" customHeight="1">
      <c r="A12202" s="9" t="s">
        <v>393</v>
      </c>
      <c r="B12202" s="11" t="s">
        <v>156</v>
      </c>
      <c r="C12202" s="12">
        <v>0</v>
      </c>
      <c r="D12202" s="13">
        <v>0</v>
      </c>
      <c r="E12202" s="14">
        <v>0</v>
      </c>
      <c r="F12202" s="14">
        <v>0</v>
      </c>
    </row>
    <row r="12203" ht="15" customHeight="1">
      <c r="A12203" s="9" t="s">
        <v>393</v>
      </c>
      <c r="B12203" s="11" t="s">
        <v>157</v>
      </c>
      <c r="C12203" s="12">
        <v>0</v>
      </c>
      <c r="D12203" s="13">
        <v>0</v>
      </c>
      <c r="E12203" s="14">
        <v>0</v>
      </c>
      <c r="F12203" s="14">
        <v>0</v>
      </c>
    </row>
    <row r="12204" ht="15" customHeight="1">
      <c r="A12204" s="9" t="s">
        <v>393</v>
      </c>
      <c r="B12204" s="11" t="s">
        <v>158</v>
      </c>
      <c r="C12204" s="12">
        <v>0</v>
      </c>
      <c r="D12204" s="13">
        <v>0</v>
      </c>
      <c r="E12204" s="14">
        <v>0</v>
      </c>
      <c r="F12204" s="14">
        <v>0</v>
      </c>
    </row>
    <row r="12205" ht="15" customHeight="1">
      <c r="A12205" s="9" t="s">
        <v>393</v>
      </c>
      <c r="B12205" s="11" t="s">
        <v>159</v>
      </c>
      <c r="C12205" s="12">
        <v>0</v>
      </c>
      <c r="D12205" s="13">
        <v>0</v>
      </c>
      <c r="E12205" s="14">
        <v>0</v>
      </c>
      <c r="F12205" s="14">
        <v>0</v>
      </c>
    </row>
    <row r="12206" ht="15" customHeight="1">
      <c r="A12206" s="9" t="s">
        <v>393</v>
      </c>
      <c r="B12206" s="11" t="s">
        <v>160</v>
      </c>
      <c r="C12206" s="12">
        <v>0</v>
      </c>
      <c r="D12206" s="13">
        <v>0</v>
      </c>
      <c r="E12206" s="14">
        <v>0</v>
      </c>
      <c r="F12206" s="14">
        <v>0</v>
      </c>
    </row>
    <row r="12207" ht="15" customHeight="1">
      <c r="A12207" s="9" t="s">
        <v>393</v>
      </c>
      <c r="B12207" s="11" t="s">
        <v>161</v>
      </c>
      <c r="C12207" s="12">
        <v>0</v>
      </c>
      <c r="D12207" s="13">
        <v>0</v>
      </c>
      <c r="E12207" s="14">
        <v>0</v>
      </c>
      <c r="F12207" s="14">
        <v>0</v>
      </c>
    </row>
    <row r="12208" ht="15" customHeight="1">
      <c r="A12208" s="9" t="s">
        <v>393</v>
      </c>
      <c r="B12208" s="11" t="s">
        <v>162</v>
      </c>
      <c r="C12208" s="12">
        <v>0</v>
      </c>
      <c r="D12208" s="13">
        <v>0</v>
      </c>
      <c r="E12208" s="14">
        <v>0</v>
      </c>
      <c r="F12208" s="14">
        <v>0</v>
      </c>
    </row>
    <row r="12209" ht="15" customHeight="1">
      <c r="A12209" s="9" t="s">
        <v>393</v>
      </c>
      <c r="B12209" s="11" t="s">
        <v>163</v>
      </c>
      <c r="C12209" s="12">
        <v>0</v>
      </c>
      <c r="D12209" s="13">
        <v>0</v>
      </c>
      <c r="E12209" s="14">
        <v>0</v>
      </c>
      <c r="F12209" s="14">
        <v>0</v>
      </c>
    </row>
    <row r="12210" ht="15" customHeight="1">
      <c r="A12210" s="9" t="s">
        <v>393</v>
      </c>
      <c r="B12210" s="11" t="s">
        <v>164</v>
      </c>
      <c r="C12210" s="12">
        <v>0</v>
      </c>
      <c r="D12210" s="13">
        <v>0</v>
      </c>
      <c r="E12210" s="14">
        <v>0</v>
      </c>
      <c r="F12210" s="14">
        <v>0</v>
      </c>
    </row>
    <row r="12211" ht="15" customHeight="1">
      <c r="A12211" s="9" t="s">
        <v>393</v>
      </c>
      <c r="B12211" s="11" t="s">
        <v>165</v>
      </c>
      <c r="C12211" s="12">
        <v>0</v>
      </c>
      <c r="D12211" s="13">
        <v>0</v>
      </c>
      <c r="E12211" s="14">
        <v>0</v>
      </c>
      <c r="F12211" s="14">
        <v>0</v>
      </c>
    </row>
    <row r="12212" ht="15" customHeight="1">
      <c r="A12212" s="9" t="s">
        <v>393</v>
      </c>
      <c r="B12212" s="11" t="s">
        <v>166</v>
      </c>
      <c r="C12212" s="12">
        <v>0</v>
      </c>
      <c r="D12212" s="13">
        <v>0</v>
      </c>
      <c r="E12212" s="14">
        <v>0</v>
      </c>
      <c r="F12212" s="14">
        <v>0</v>
      </c>
    </row>
    <row r="12213" ht="15" customHeight="1">
      <c r="A12213" s="9" t="s">
        <v>393</v>
      </c>
      <c r="B12213" s="11" t="s">
        <v>167</v>
      </c>
      <c r="C12213" s="12">
        <v>0</v>
      </c>
      <c r="D12213" s="13">
        <v>0</v>
      </c>
      <c r="E12213" s="14">
        <v>0</v>
      </c>
      <c r="F12213" s="14">
        <v>0</v>
      </c>
    </row>
    <row r="12214" ht="15" customHeight="1">
      <c r="A12214" s="9" t="s">
        <v>393</v>
      </c>
      <c r="B12214" s="11" t="s">
        <v>168</v>
      </c>
      <c r="C12214" s="12">
        <v>0</v>
      </c>
      <c r="D12214" s="13">
        <v>0</v>
      </c>
      <c r="E12214" s="14">
        <v>0</v>
      </c>
      <c r="F12214" s="14">
        <v>0</v>
      </c>
    </row>
    <row r="12215" ht="15" customHeight="1">
      <c r="A12215" s="9" t="s">
        <v>393</v>
      </c>
      <c r="B12215" s="11" t="s">
        <v>169</v>
      </c>
      <c r="C12215" s="12">
        <v>0</v>
      </c>
      <c r="D12215" s="13">
        <v>0</v>
      </c>
      <c r="E12215" s="14">
        <v>0</v>
      </c>
      <c r="F12215" s="14">
        <v>0</v>
      </c>
    </row>
    <row r="12216" ht="15" customHeight="1">
      <c r="A12216" s="9" t="s">
        <v>393</v>
      </c>
      <c r="B12216" s="11" t="s">
        <v>170</v>
      </c>
      <c r="C12216" s="12">
        <v>0</v>
      </c>
      <c r="D12216" s="13">
        <v>0</v>
      </c>
      <c r="E12216" s="14">
        <v>0</v>
      </c>
      <c r="F12216" s="14">
        <v>0</v>
      </c>
    </row>
    <row r="12217" ht="15" customHeight="1">
      <c r="A12217" s="9" t="s">
        <v>393</v>
      </c>
      <c r="B12217" s="11" t="s">
        <v>171</v>
      </c>
      <c r="C12217" s="12">
        <v>0</v>
      </c>
      <c r="D12217" s="13">
        <v>0</v>
      </c>
      <c r="E12217" s="14">
        <v>0</v>
      </c>
      <c r="F12217" s="14">
        <v>0</v>
      </c>
    </row>
    <row r="12218" ht="15" customHeight="1">
      <c r="A12218" s="9" t="s">
        <v>393</v>
      </c>
      <c r="B12218" s="11" t="s">
        <v>172</v>
      </c>
      <c r="C12218" s="12">
        <v>0</v>
      </c>
      <c r="D12218" s="13">
        <v>0</v>
      </c>
      <c r="E12218" s="14">
        <v>0</v>
      </c>
      <c r="F12218" s="14">
        <v>0</v>
      </c>
    </row>
    <row r="12219" ht="15" customHeight="1">
      <c r="A12219" s="9" t="s">
        <v>393</v>
      </c>
      <c r="B12219" s="11" t="s">
        <v>173</v>
      </c>
      <c r="C12219" s="12">
        <v>0</v>
      </c>
      <c r="D12219" s="13">
        <v>0</v>
      </c>
      <c r="E12219" s="14">
        <v>0</v>
      </c>
      <c r="F12219" s="14">
        <v>0</v>
      </c>
    </row>
    <row r="12220" ht="15" customHeight="1">
      <c r="A12220" s="9" t="s">
        <v>393</v>
      </c>
      <c r="B12220" s="11" t="s">
        <v>174</v>
      </c>
      <c r="C12220" s="12">
        <v>0</v>
      </c>
      <c r="D12220" s="13">
        <v>0</v>
      </c>
      <c r="E12220" s="14">
        <v>0</v>
      </c>
      <c r="F12220" s="14">
        <v>0</v>
      </c>
    </row>
    <row r="12221" ht="15" customHeight="1">
      <c r="A12221" s="9" t="s">
        <v>393</v>
      </c>
      <c r="B12221" s="11" t="s">
        <v>175</v>
      </c>
      <c r="C12221" s="12">
        <v>0</v>
      </c>
      <c r="D12221" s="13">
        <v>0</v>
      </c>
      <c r="E12221" s="14">
        <v>0</v>
      </c>
      <c r="F12221" s="14">
        <v>0</v>
      </c>
    </row>
    <row r="12222" ht="15" customHeight="1">
      <c r="A12222" s="9" t="s">
        <v>393</v>
      </c>
      <c r="B12222" s="11" t="s">
        <v>176</v>
      </c>
      <c r="C12222" s="12">
        <v>0</v>
      </c>
      <c r="D12222" s="13">
        <v>0</v>
      </c>
      <c r="E12222" s="14">
        <v>0</v>
      </c>
      <c r="F12222" s="14">
        <v>0</v>
      </c>
    </row>
    <row r="12223" ht="15" customHeight="1">
      <c r="A12223" s="9" t="s">
        <v>393</v>
      </c>
      <c r="B12223" s="11" t="s">
        <v>177</v>
      </c>
      <c r="C12223" s="12">
        <v>0</v>
      </c>
      <c r="D12223" s="13">
        <v>0</v>
      </c>
      <c r="E12223" s="14">
        <v>0</v>
      </c>
      <c r="F12223" s="14">
        <v>0</v>
      </c>
    </row>
    <row r="12224" ht="15" customHeight="1">
      <c r="A12224" s="9" t="s">
        <v>393</v>
      </c>
      <c r="B12224" s="11" t="s">
        <v>178</v>
      </c>
      <c r="C12224" s="12">
        <v>0</v>
      </c>
      <c r="D12224" s="13">
        <v>0</v>
      </c>
      <c r="E12224" s="14">
        <v>0</v>
      </c>
      <c r="F12224" s="14">
        <v>0</v>
      </c>
    </row>
    <row r="12225" ht="15" customHeight="1">
      <c r="A12225" s="9" t="s">
        <v>393</v>
      </c>
      <c r="B12225" s="11" t="s">
        <v>179</v>
      </c>
      <c r="C12225" s="12">
        <v>0</v>
      </c>
      <c r="D12225" s="13">
        <v>0</v>
      </c>
      <c r="E12225" s="14">
        <v>0</v>
      </c>
      <c r="F12225" s="14">
        <v>0</v>
      </c>
    </row>
    <row r="12226" ht="15" customHeight="1">
      <c r="A12226" s="9" t="s">
        <v>393</v>
      </c>
      <c r="B12226" s="11" t="s">
        <v>180</v>
      </c>
      <c r="C12226" s="12">
        <v>0</v>
      </c>
      <c r="D12226" s="13">
        <v>0</v>
      </c>
      <c r="E12226" s="14">
        <v>0</v>
      </c>
      <c r="F12226" s="14">
        <v>0</v>
      </c>
    </row>
    <row r="12227" ht="15" customHeight="1">
      <c r="A12227" s="9" t="s">
        <v>393</v>
      </c>
      <c r="B12227" s="11" t="s">
        <v>181</v>
      </c>
      <c r="C12227" s="12">
        <v>0</v>
      </c>
      <c r="D12227" s="13">
        <v>0</v>
      </c>
      <c r="E12227" s="14">
        <v>0</v>
      </c>
      <c r="F12227" s="14">
        <v>0</v>
      </c>
    </row>
    <row r="12228" ht="15" customHeight="1">
      <c r="A12228" s="9" t="s">
        <v>393</v>
      </c>
      <c r="B12228" s="11" t="s">
        <v>182</v>
      </c>
      <c r="C12228" s="12">
        <v>0</v>
      </c>
      <c r="D12228" s="13">
        <v>0</v>
      </c>
      <c r="E12228" s="14">
        <v>0</v>
      </c>
      <c r="F12228" s="14">
        <v>0</v>
      </c>
    </row>
    <row r="12229" ht="15" customHeight="1">
      <c r="A12229" s="9" t="s">
        <v>393</v>
      </c>
      <c r="B12229" s="11" t="s">
        <v>183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393</v>
      </c>
      <c r="B12230" s="11" t="s">
        <v>184</v>
      </c>
      <c r="C12230" s="12">
        <v>0</v>
      </c>
      <c r="D12230" s="13">
        <v>0</v>
      </c>
      <c r="E12230" s="14">
        <v>0</v>
      </c>
      <c r="F12230" s="14">
        <v>0</v>
      </c>
    </row>
    <row r="12231" ht="15" customHeight="1">
      <c r="A12231" s="9" t="s">
        <v>393</v>
      </c>
      <c r="B12231" s="11" t="s">
        <v>185</v>
      </c>
      <c r="C12231" s="12">
        <v>0</v>
      </c>
      <c r="D12231" s="13">
        <v>0</v>
      </c>
      <c r="E12231" s="14">
        <v>0</v>
      </c>
      <c r="F12231" s="14">
        <v>0</v>
      </c>
    </row>
    <row r="12232" ht="15" customHeight="1">
      <c r="A12232" s="9" t="s">
        <v>393</v>
      </c>
      <c r="B12232" s="11" t="s">
        <v>186</v>
      </c>
      <c r="C12232" s="12">
        <v>0</v>
      </c>
      <c r="D12232" s="13">
        <v>0</v>
      </c>
      <c r="E12232" s="14">
        <v>0</v>
      </c>
      <c r="F12232" s="14">
        <v>0</v>
      </c>
    </row>
    <row r="12233" ht="15" customHeight="1">
      <c r="A12233" s="9" t="s">
        <v>393</v>
      </c>
      <c r="B12233" s="11" t="s">
        <v>187</v>
      </c>
      <c r="C12233" s="12">
        <v>0</v>
      </c>
      <c r="D12233" s="13">
        <v>0</v>
      </c>
      <c r="E12233" s="14">
        <v>0</v>
      </c>
      <c r="F12233" s="14">
        <v>0</v>
      </c>
    </row>
    <row r="12234" ht="15" customHeight="1">
      <c r="A12234" s="9" t="s">
        <v>393</v>
      </c>
      <c r="B12234" s="11" t="s">
        <v>188</v>
      </c>
      <c r="C12234" s="12">
        <v>0</v>
      </c>
      <c r="D12234" s="13">
        <v>0</v>
      </c>
      <c r="E12234" s="14">
        <v>0</v>
      </c>
      <c r="F12234" s="14">
        <v>0</v>
      </c>
    </row>
    <row r="12235" ht="15" customHeight="1">
      <c r="A12235" s="9" t="s">
        <v>393</v>
      </c>
      <c r="B12235" s="11" t="s">
        <v>189</v>
      </c>
      <c r="C12235" s="12">
        <v>0</v>
      </c>
      <c r="D12235" s="13">
        <v>0</v>
      </c>
      <c r="E12235" s="14">
        <v>0</v>
      </c>
      <c r="F12235" s="14">
        <v>0</v>
      </c>
    </row>
    <row r="12236" ht="15" customHeight="1">
      <c r="A12236" s="9" t="s">
        <v>393</v>
      </c>
      <c r="B12236" s="11" t="s">
        <v>190</v>
      </c>
      <c r="C12236" s="12">
        <v>0</v>
      </c>
      <c r="D12236" s="13">
        <v>0</v>
      </c>
      <c r="E12236" s="14">
        <v>0</v>
      </c>
      <c r="F12236" s="14">
        <v>0</v>
      </c>
    </row>
    <row r="12237" ht="15" customHeight="1">
      <c r="A12237" s="9" t="s">
        <v>393</v>
      </c>
      <c r="B12237" s="11" t="s">
        <v>191</v>
      </c>
      <c r="C12237" s="12">
        <v>0</v>
      </c>
      <c r="D12237" s="13">
        <v>0</v>
      </c>
      <c r="E12237" s="14">
        <v>0</v>
      </c>
      <c r="F12237" s="14">
        <v>0</v>
      </c>
    </row>
    <row r="12238" ht="15" customHeight="1">
      <c r="A12238" s="9" t="s">
        <v>393</v>
      </c>
      <c r="B12238" s="11" t="s">
        <v>192</v>
      </c>
      <c r="C12238" s="12">
        <v>0</v>
      </c>
      <c r="D12238" s="13">
        <v>0</v>
      </c>
      <c r="E12238" s="14">
        <v>0</v>
      </c>
      <c r="F12238" s="14">
        <v>0</v>
      </c>
    </row>
    <row r="12239" ht="15" customHeight="1">
      <c r="A12239" s="9" t="s">
        <v>393</v>
      </c>
      <c r="B12239" s="11" t="s">
        <v>193</v>
      </c>
      <c r="C12239" s="12">
        <v>0</v>
      </c>
      <c r="D12239" s="13">
        <v>0</v>
      </c>
      <c r="E12239" s="14">
        <v>0</v>
      </c>
      <c r="F12239" s="14">
        <v>0</v>
      </c>
    </row>
    <row r="12240" ht="15" customHeight="1">
      <c r="A12240" s="9" t="s">
        <v>393</v>
      </c>
      <c r="B12240" s="11" t="s">
        <v>194</v>
      </c>
      <c r="C12240" s="12">
        <v>0</v>
      </c>
      <c r="D12240" s="13">
        <v>0</v>
      </c>
      <c r="E12240" s="14">
        <v>0</v>
      </c>
      <c r="F12240" s="14">
        <v>0</v>
      </c>
    </row>
    <row r="12241" ht="15" customHeight="1">
      <c r="A12241" s="9" t="s">
        <v>393</v>
      </c>
      <c r="B12241" s="11" t="s">
        <v>195</v>
      </c>
      <c r="C12241" s="12">
        <v>0</v>
      </c>
      <c r="D12241" s="13">
        <v>0</v>
      </c>
      <c r="E12241" s="14">
        <v>0</v>
      </c>
      <c r="F12241" s="14">
        <v>0</v>
      </c>
    </row>
    <row r="12242" ht="15" customHeight="1">
      <c r="A12242" s="9" t="s">
        <v>393</v>
      </c>
      <c r="B12242" s="11" t="s">
        <v>196</v>
      </c>
      <c r="C12242" s="12">
        <v>0</v>
      </c>
      <c r="D12242" s="13">
        <v>0</v>
      </c>
      <c r="E12242" s="14">
        <v>0</v>
      </c>
      <c r="F12242" s="14">
        <v>0</v>
      </c>
    </row>
    <row r="12243" ht="15" customHeight="1">
      <c r="A12243" s="9" t="s">
        <v>393</v>
      </c>
      <c r="B12243" s="11" t="s">
        <v>197</v>
      </c>
      <c r="C12243" s="12">
        <v>0</v>
      </c>
      <c r="D12243" s="13">
        <v>0</v>
      </c>
      <c r="E12243" s="14">
        <v>0</v>
      </c>
      <c r="F12243" s="14">
        <v>0</v>
      </c>
    </row>
    <row r="12244" ht="15" customHeight="1">
      <c r="A12244" s="9" t="s">
        <v>393</v>
      </c>
      <c r="B12244" s="11" t="s">
        <v>198</v>
      </c>
      <c r="C12244" s="12">
        <v>0</v>
      </c>
      <c r="D12244" s="13">
        <v>0</v>
      </c>
      <c r="E12244" s="14">
        <v>0</v>
      </c>
      <c r="F12244" s="14">
        <v>0</v>
      </c>
    </row>
    <row r="12245" ht="15" customHeight="1">
      <c r="A12245" s="9" t="s">
        <v>393</v>
      </c>
      <c r="B12245" s="11" t="s">
        <v>199</v>
      </c>
      <c r="C12245" s="12">
        <v>0</v>
      </c>
      <c r="D12245" s="13">
        <v>0</v>
      </c>
      <c r="E12245" s="14">
        <v>0</v>
      </c>
      <c r="F12245" s="14">
        <v>0</v>
      </c>
    </row>
    <row r="12246" ht="15" customHeight="1">
      <c r="A12246" s="9" t="s">
        <v>393</v>
      </c>
      <c r="B12246" s="11" t="s">
        <v>200</v>
      </c>
      <c r="C12246" s="12">
        <v>0</v>
      </c>
      <c r="D12246" s="13">
        <v>0</v>
      </c>
      <c r="E12246" s="14">
        <v>0</v>
      </c>
      <c r="F12246" s="14">
        <v>0</v>
      </c>
    </row>
    <row r="12247" ht="15" customHeight="1">
      <c r="A12247" s="9" t="s">
        <v>393</v>
      </c>
      <c r="B12247" s="11" t="s">
        <v>201</v>
      </c>
      <c r="C12247" s="12">
        <v>0</v>
      </c>
      <c r="D12247" s="13">
        <v>0</v>
      </c>
      <c r="E12247" s="14">
        <v>0</v>
      </c>
      <c r="F12247" s="14">
        <v>0</v>
      </c>
    </row>
    <row r="12248" ht="15" customHeight="1">
      <c r="A12248" s="9" t="s">
        <v>393</v>
      </c>
      <c r="B12248" s="11" t="s">
        <v>202</v>
      </c>
      <c r="C12248" s="12">
        <v>0</v>
      </c>
      <c r="D12248" s="13">
        <v>0</v>
      </c>
      <c r="E12248" s="14">
        <v>0</v>
      </c>
      <c r="F12248" s="14">
        <v>0</v>
      </c>
    </row>
    <row r="12249" ht="15" customHeight="1">
      <c r="A12249" s="9" t="s">
        <v>393</v>
      </c>
      <c r="B12249" s="11" t="s">
        <v>203</v>
      </c>
      <c r="C12249" s="12">
        <v>0</v>
      </c>
      <c r="D12249" s="13">
        <v>0</v>
      </c>
      <c r="E12249" s="14">
        <v>0</v>
      </c>
      <c r="F12249" s="14">
        <v>0</v>
      </c>
    </row>
    <row r="12250" ht="15" customHeight="1">
      <c r="A12250" s="9" t="s">
        <v>393</v>
      </c>
      <c r="B12250" s="11" t="s">
        <v>204</v>
      </c>
      <c r="C12250" s="12">
        <v>0</v>
      </c>
      <c r="D12250" s="13">
        <v>0</v>
      </c>
      <c r="E12250" s="14">
        <v>0</v>
      </c>
      <c r="F12250" s="14">
        <v>0</v>
      </c>
    </row>
    <row r="12251" ht="15" customHeight="1">
      <c r="A12251" s="9" t="s">
        <v>393</v>
      </c>
      <c r="B12251" s="11" t="s">
        <v>205</v>
      </c>
      <c r="C12251" s="12">
        <v>0</v>
      </c>
      <c r="D12251" s="13">
        <v>0</v>
      </c>
      <c r="E12251" s="14">
        <v>0</v>
      </c>
      <c r="F12251" s="14">
        <v>0</v>
      </c>
    </row>
    <row r="12252" ht="15" customHeight="1">
      <c r="A12252" s="9" t="s">
        <v>393</v>
      </c>
      <c r="B12252" s="11" t="s">
        <v>206</v>
      </c>
      <c r="C12252" s="12">
        <v>0</v>
      </c>
      <c r="D12252" s="13">
        <v>0</v>
      </c>
      <c r="E12252" s="14">
        <v>0</v>
      </c>
      <c r="F12252" s="14">
        <v>0</v>
      </c>
    </row>
    <row r="12253" ht="15" customHeight="1">
      <c r="A12253" s="9" t="s">
        <v>393</v>
      </c>
      <c r="B12253" s="11" t="s">
        <v>207</v>
      </c>
      <c r="C12253" s="12">
        <v>0</v>
      </c>
      <c r="D12253" s="13">
        <v>0</v>
      </c>
      <c r="E12253" s="14">
        <v>0</v>
      </c>
      <c r="F12253" s="14">
        <v>0</v>
      </c>
    </row>
    <row r="12254" ht="15" customHeight="1">
      <c r="A12254" s="9" t="s">
        <v>393</v>
      </c>
      <c r="B12254" s="11" t="s">
        <v>208</v>
      </c>
      <c r="C12254" s="12">
        <v>0</v>
      </c>
      <c r="D12254" s="13">
        <v>0</v>
      </c>
      <c r="E12254" s="14">
        <v>0</v>
      </c>
      <c r="F12254" s="14">
        <v>0</v>
      </c>
    </row>
    <row r="12255" ht="15" customHeight="1">
      <c r="A12255" s="9" t="s">
        <v>393</v>
      </c>
      <c r="B12255" s="11" t="s">
        <v>209</v>
      </c>
      <c r="C12255" s="12">
        <v>0</v>
      </c>
      <c r="D12255" s="13">
        <v>0</v>
      </c>
      <c r="E12255" s="14">
        <v>0</v>
      </c>
      <c r="F12255" s="14">
        <v>0</v>
      </c>
    </row>
    <row r="12256" ht="15" customHeight="1">
      <c r="A12256" s="9" t="s">
        <v>393</v>
      </c>
      <c r="B12256" s="11" t="s">
        <v>210</v>
      </c>
      <c r="C12256" s="12">
        <v>0</v>
      </c>
      <c r="D12256" s="13">
        <v>0</v>
      </c>
      <c r="E12256" s="14">
        <v>0</v>
      </c>
      <c r="F12256" s="14">
        <v>0</v>
      </c>
    </row>
    <row r="12257" ht="15" customHeight="1">
      <c r="A12257" s="9" t="s">
        <v>393</v>
      </c>
      <c r="B12257" s="11" t="s">
        <v>211</v>
      </c>
      <c r="C12257" s="12">
        <v>0</v>
      </c>
      <c r="D12257" s="13">
        <v>0</v>
      </c>
      <c r="E12257" s="14">
        <v>0</v>
      </c>
      <c r="F12257" s="14">
        <v>0</v>
      </c>
    </row>
    <row r="12258" ht="15" customHeight="1">
      <c r="A12258" s="9" t="s">
        <v>393</v>
      </c>
      <c r="B12258" s="11" t="s">
        <v>212</v>
      </c>
      <c r="C12258" s="12">
        <v>0</v>
      </c>
      <c r="D12258" s="13">
        <v>0</v>
      </c>
      <c r="E12258" s="14">
        <v>0</v>
      </c>
      <c r="F12258" s="14">
        <v>0</v>
      </c>
    </row>
    <row r="12259" ht="15" customHeight="1">
      <c r="A12259" s="9" t="s">
        <v>393</v>
      </c>
      <c r="B12259" s="11" t="s">
        <v>213</v>
      </c>
      <c r="C12259" s="12">
        <v>0</v>
      </c>
      <c r="D12259" s="13">
        <v>0</v>
      </c>
      <c r="E12259" s="14">
        <v>0</v>
      </c>
      <c r="F12259" s="14">
        <v>0</v>
      </c>
    </row>
    <row r="12260" ht="15" customHeight="1">
      <c r="A12260" s="9" t="s">
        <v>393</v>
      </c>
      <c r="B12260" s="11" t="s">
        <v>214</v>
      </c>
      <c r="C12260" s="12">
        <v>0</v>
      </c>
      <c r="D12260" s="13">
        <v>0</v>
      </c>
      <c r="E12260" s="14">
        <v>0</v>
      </c>
      <c r="F12260" s="14">
        <v>0</v>
      </c>
    </row>
    <row r="12261" ht="15" customHeight="1">
      <c r="A12261" s="9" t="s">
        <v>393</v>
      </c>
      <c r="B12261" s="11" t="s">
        <v>215</v>
      </c>
      <c r="C12261" s="12">
        <v>0</v>
      </c>
      <c r="D12261" s="13">
        <v>0</v>
      </c>
      <c r="E12261" s="14">
        <v>0</v>
      </c>
      <c r="F12261" s="14">
        <v>0</v>
      </c>
    </row>
    <row r="12262" ht="15" customHeight="1">
      <c r="A12262" s="9" t="s">
        <v>393</v>
      </c>
      <c r="B12262" s="11" t="s">
        <v>216</v>
      </c>
      <c r="C12262" s="12">
        <v>0</v>
      </c>
      <c r="D12262" s="13">
        <v>0</v>
      </c>
      <c r="E12262" s="14">
        <v>0</v>
      </c>
      <c r="F12262" s="14">
        <v>0</v>
      </c>
    </row>
    <row r="12263" ht="15" customHeight="1">
      <c r="A12263" s="9" t="s">
        <v>393</v>
      </c>
      <c r="B12263" s="11" t="s">
        <v>217</v>
      </c>
      <c r="C12263" s="12">
        <v>0</v>
      </c>
      <c r="D12263" s="13">
        <v>0</v>
      </c>
      <c r="E12263" s="14">
        <v>0</v>
      </c>
      <c r="F12263" s="14">
        <v>0</v>
      </c>
    </row>
    <row r="12264" ht="15" customHeight="1">
      <c r="A12264" s="9" t="s">
        <v>393</v>
      </c>
      <c r="B12264" s="11" t="s">
        <v>218</v>
      </c>
      <c r="C12264" s="12">
        <v>0</v>
      </c>
      <c r="D12264" s="13">
        <v>0</v>
      </c>
      <c r="E12264" s="14">
        <v>0</v>
      </c>
      <c r="F12264" s="14">
        <v>0</v>
      </c>
    </row>
    <row r="12265" ht="15" customHeight="1">
      <c r="A12265" s="9" t="s">
        <v>393</v>
      </c>
      <c r="B12265" s="11" t="s">
        <v>219</v>
      </c>
      <c r="C12265" s="12">
        <v>0</v>
      </c>
      <c r="D12265" s="13">
        <v>0</v>
      </c>
      <c r="E12265" s="14">
        <v>0</v>
      </c>
      <c r="F12265" s="14">
        <v>0</v>
      </c>
    </row>
    <row r="12266" ht="15" customHeight="1">
      <c r="A12266" s="9" t="s">
        <v>393</v>
      </c>
      <c r="B12266" s="11" t="s">
        <v>220</v>
      </c>
      <c r="C12266" s="12">
        <v>0</v>
      </c>
      <c r="D12266" s="13">
        <v>0</v>
      </c>
      <c r="E12266" s="14">
        <v>0</v>
      </c>
      <c r="F12266" s="14">
        <v>0</v>
      </c>
    </row>
    <row r="12267" ht="15" customHeight="1">
      <c r="A12267" s="9" t="s">
        <v>393</v>
      </c>
      <c r="B12267" s="11" t="s">
        <v>221</v>
      </c>
      <c r="C12267" s="12">
        <v>0</v>
      </c>
      <c r="D12267" s="13">
        <v>0</v>
      </c>
      <c r="E12267" s="14">
        <v>0</v>
      </c>
      <c r="F12267" s="14">
        <v>0</v>
      </c>
    </row>
    <row r="12268" ht="15" customHeight="1">
      <c r="A12268" s="9" t="s">
        <v>393</v>
      </c>
      <c r="B12268" s="11" t="s">
        <v>222</v>
      </c>
      <c r="C12268" s="12">
        <v>0</v>
      </c>
      <c r="D12268" s="13">
        <v>0</v>
      </c>
      <c r="E12268" s="14">
        <v>0</v>
      </c>
      <c r="F12268" s="14">
        <v>0</v>
      </c>
    </row>
    <row r="12269" ht="15" customHeight="1">
      <c r="A12269" s="9" t="s">
        <v>393</v>
      </c>
      <c r="B12269" s="11" t="s">
        <v>223</v>
      </c>
      <c r="C12269" s="12">
        <v>0</v>
      </c>
      <c r="D12269" s="13">
        <v>0</v>
      </c>
      <c r="E12269" s="14">
        <v>0</v>
      </c>
      <c r="F12269" s="14">
        <v>0</v>
      </c>
    </row>
    <row r="12270" ht="15" customHeight="1">
      <c r="A12270" s="9" t="s">
        <v>393</v>
      </c>
      <c r="B12270" s="11" t="s">
        <v>224</v>
      </c>
      <c r="C12270" s="12">
        <v>0</v>
      </c>
      <c r="D12270" s="13">
        <v>0</v>
      </c>
      <c r="E12270" s="14">
        <v>0</v>
      </c>
      <c r="F12270" s="14">
        <v>0</v>
      </c>
    </row>
    <row r="12271" ht="15" customHeight="1">
      <c r="A12271" s="9" t="s">
        <v>393</v>
      </c>
      <c r="B12271" s="11" t="s">
        <v>225</v>
      </c>
      <c r="C12271" s="12">
        <v>0</v>
      </c>
      <c r="D12271" s="13">
        <v>0</v>
      </c>
      <c r="E12271" s="14">
        <v>0</v>
      </c>
      <c r="F12271" s="14">
        <v>0</v>
      </c>
    </row>
    <row r="12272" ht="15" customHeight="1">
      <c r="A12272" s="9" t="s">
        <v>393</v>
      </c>
      <c r="B12272" s="11" t="s">
        <v>226</v>
      </c>
      <c r="C12272" s="12">
        <v>0</v>
      </c>
      <c r="D12272" s="13">
        <v>0</v>
      </c>
      <c r="E12272" s="14">
        <v>0</v>
      </c>
      <c r="F12272" s="14">
        <v>0</v>
      </c>
    </row>
    <row r="12273" ht="15" customHeight="1">
      <c r="A12273" s="9" t="s">
        <v>393</v>
      </c>
      <c r="B12273" s="11" t="s">
        <v>227</v>
      </c>
      <c r="C12273" s="12">
        <v>0</v>
      </c>
      <c r="D12273" s="13">
        <v>0</v>
      </c>
      <c r="E12273" s="14">
        <v>0</v>
      </c>
      <c r="F12273" s="14">
        <v>0</v>
      </c>
    </row>
    <row r="12274" ht="15" customHeight="1">
      <c r="A12274" s="9" t="s">
        <v>393</v>
      </c>
      <c r="B12274" s="11" t="s">
        <v>228</v>
      </c>
      <c r="C12274" s="12">
        <v>0</v>
      </c>
      <c r="D12274" s="13">
        <v>0</v>
      </c>
      <c r="E12274" s="14">
        <v>0</v>
      </c>
      <c r="F12274" s="14">
        <v>0</v>
      </c>
    </row>
    <row r="12275" ht="15" customHeight="1">
      <c r="A12275" s="9" t="s">
        <v>393</v>
      </c>
      <c r="B12275" s="11" t="s">
        <v>229</v>
      </c>
      <c r="C12275" s="12">
        <v>0</v>
      </c>
      <c r="D12275" s="13">
        <v>0</v>
      </c>
      <c r="E12275" s="14">
        <v>0</v>
      </c>
      <c r="F12275" s="14">
        <v>0</v>
      </c>
    </row>
    <row r="12276" ht="15" customHeight="1">
      <c r="A12276" s="9" t="s">
        <v>393</v>
      </c>
      <c r="B12276" s="11" t="s">
        <v>230</v>
      </c>
      <c r="C12276" s="12">
        <v>0</v>
      </c>
      <c r="D12276" s="13">
        <v>0</v>
      </c>
      <c r="E12276" s="14">
        <v>0</v>
      </c>
      <c r="F12276" s="14">
        <v>0</v>
      </c>
    </row>
    <row r="12277" ht="15" customHeight="1">
      <c r="A12277" s="9" t="s">
        <v>393</v>
      </c>
      <c r="B12277" s="11" t="s">
        <v>231</v>
      </c>
      <c r="C12277" s="12">
        <v>0</v>
      </c>
      <c r="D12277" s="13">
        <v>0</v>
      </c>
      <c r="E12277" s="14">
        <v>0</v>
      </c>
      <c r="F12277" s="14">
        <v>0</v>
      </c>
    </row>
    <row r="12278" ht="15" customHeight="1">
      <c r="A12278" s="9" t="s">
        <v>393</v>
      </c>
      <c r="B12278" s="11" t="s">
        <v>232</v>
      </c>
      <c r="C12278" s="12">
        <v>0</v>
      </c>
      <c r="D12278" s="13">
        <v>0</v>
      </c>
      <c r="E12278" s="14">
        <v>0</v>
      </c>
      <c r="F12278" s="14">
        <v>0</v>
      </c>
    </row>
    <row r="12279" ht="15" customHeight="1">
      <c r="A12279" s="9" t="s">
        <v>393</v>
      </c>
      <c r="B12279" s="11" t="s">
        <v>233</v>
      </c>
      <c r="C12279" s="12">
        <v>0</v>
      </c>
      <c r="D12279" s="13">
        <v>0</v>
      </c>
      <c r="E12279" s="14">
        <v>0</v>
      </c>
      <c r="F12279" s="14">
        <v>0</v>
      </c>
    </row>
    <row r="12280" ht="15" customHeight="1">
      <c r="A12280" s="9" t="s">
        <v>393</v>
      </c>
      <c r="B12280" s="11" t="s">
        <v>234</v>
      </c>
      <c r="C12280" s="12">
        <v>0</v>
      </c>
      <c r="D12280" s="13">
        <v>0</v>
      </c>
      <c r="E12280" s="14">
        <v>0</v>
      </c>
      <c r="F12280" s="14">
        <v>0</v>
      </c>
    </row>
    <row r="12281" ht="15" customHeight="1">
      <c r="A12281" s="9" t="s">
        <v>393</v>
      </c>
      <c r="B12281" s="11" t="s">
        <v>235</v>
      </c>
      <c r="C12281" s="12">
        <v>0</v>
      </c>
      <c r="D12281" s="13">
        <v>0</v>
      </c>
      <c r="E12281" s="14">
        <v>0</v>
      </c>
      <c r="F12281" s="14">
        <v>0</v>
      </c>
    </row>
    <row r="12282" ht="15" customHeight="1">
      <c r="A12282" s="9" t="s">
        <v>393</v>
      </c>
      <c r="B12282" s="11" t="s">
        <v>236</v>
      </c>
      <c r="C12282" s="12">
        <v>0</v>
      </c>
      <c r="D12282" s="13">
        <v>0</v>
      </c>
      <c r="E12282" s="14">
        <v>0</v>
      </c>
      <c r="F12282" s="14">
        <v>0</v>
      </c>
    </row>
    <row r="12283" ht="15" customHeight="1">
      <c r="A12283" s="9" t="s">
        <v>393</v>
      </c>
      <c r="B12283" s="11" t="s">
        <v>237</v>
      </c>
      <c r="C12283" s="12">
        <v>0</v>
      </c>
      <c r="D12283" s="13">
        <v>0</v>
      </c>
      <c r="E12283" s="14">
        <v>0</v>
      </c>
      <c r="F12283" s="14">
        <v>0</v>
      </c>
    </row>
    <row r="12284" ht="15" customHeight="1">
      <c r="A12284" s="9" t="s">
        <v>393</v>
      </c>
      <c r="B12284" s="11" t="s">
        <v>238</v>
      </c>
      <c r="C12284" s="12">
        <v>0</v>
      </c>
      <c r="D12284" s="13">
        <v>0</v>
      </c>
      <c r="E12284" s="14">
        <v>0</v>
      </c>
      <c r="F12284" s="14">
        <v>0</v>
      </c>
    </row>
    <row r="12285" ht="15" customHeight="1">
      <c r="A12285" s="9" t="s">
        <v>393</v>
      </c>
      <c r="B12285" s="11" t="s">
        <v>239</v>
      </c>
      <c r="C12285" s="12">
        <v>0</v>
      </c>
      <c r="D12285" s="13">
        <v>0</v>
      </c>
      <c r="E12285" s="14">
        <v>0</v>
      </c>
      <c r="F12285" s="14">
        <v>0</v>
      </c>
    </row>
    <row r="12286" ht="15" customHeight="1">
      <c r="A12286" s="9" t="s">
        <v>393</v>
      </c>
      <c r="B12286" s="11" t="s">
        <v>240</v>
      </c>
      <c r="C12286" s="12">
        <v>0</v>
      </c>
      <c r="D12286" s="13">
        <v>0</v>
      </c>
      <c r="E12286" s="14">
        <v>0</v>
      </c>
      <c r="F12286" s="14">
        <v>0</v>
      </c>
    </row>
    <row r="12287" ht="15" customHeight="1">
      <c r="A12287" s="9" t="s">
        <v>393</v>
      </c>
      <c r="B12287" s="11" t="s">
        <v>241</v>
      </c>
      <c r="C12287" s="12">
        <v>0</v>
      </c>
      <c r="D12287" s="13">
        <v>0</v>
      </c>
      <c r="E12287" s="14">
        <v>0</v>
      </c>
      <c r="F12287" s="14">
        <v>0</v>
      </c>
    </row>
    <row r="12288" ht="15" customHeight="1">
      <c r="A12288" s="9" t="s">
        <v>393</v>
      </c>
      <c r="B12288" s="11" t="s">
        <v>242</v>
      </c>
      <c r="C12288" s="12">
        <v>0</v>
      </c>
      <c r="D12288" s="13">
        <v>0</v>
      </c>
      <c r="E12288" s="14">
        <v>0</v>
      </c>
      <c r="F12288" s="14">
        <v>0</v>
      </c>
    </row>
    <row r="12289" ht="15" customHeight="1">
      <c r="A12289" s="9" t="s">
        <v>393</v>
      </c>
      <c r="B12289" s="11" t="s">
        <v>243</v>
      </c>
      <c r="C12289" s="12">
        <v>0</v>
      </c>
      <c r="D12289" s="13">
        <v>0</v>
      </c>
      <c r="E12289" s="14">
        <v>0</v>
      </c>
      <c r="F12289" s="14">
        <v>0</v>
      </c>
    </row>
    <row r="12290" ht="15" customHeight="1">
      <c r="A12290" s="9" t="s">
        <v>393</v>
      </c>
      <c r="B12290" s="11" t="s">
        <v>244</v>
      </c>
      <c r="C12290" s="12">
        <v>0</v>
      </c>
      <c r="D12290" s="13">
        <v>0</v>
      </c>
      <c r="E12290" s="14">
        <v>0</v>
      </c>
      <c r="F12290" s="14">
        <v>0</v>
      </c>
    </row>
    <row r="12291" ht="15" customHeight="1">
      <c r="A12291" s="9" t="s">
        <v>393</v>
      </c>
      <c r="B12291" s="11" t="s">
        <v>245</v>
      </c>
      <c r="C12291" s="12">
        <v>0</v>
      </c>
      <c r="D12291" s="13">
        <v>0</v>
      </c>
      <c r="E12291" s="14">
        <v>0</v>
      </c>
      <c r="F12291" s="14">
        <v>0</v>
      </c>
    </row>
    <row r="12292" ht="15" customHeight="1">
      <c r="A12292" s="9" t="s">
        <v>393</v>
      </c>
      <c r="B12292" s="11" t="s">
        <v>246</v>
      </c>
      <c r="C12292" s="12">
        <v>0</v>
      </c>
      <c r="D12292" s="13">
        <v>0</v>
      </c>
      <c r="E12292" s="14">
        <v>0</v>
      </c>
      <c r="F12292" s="14">
        <v>0</v>
      </c>
    </row>
    <row r="12293" ht="15" customHeight="1">
      <c r="A12293" s="9" t="s">
        <v>393</v>
      </c>
      <c r="B12293" s="11" t="s">
        <v>247</v>
      </c>
      <c r="C12293" s="12">
        <v>0</v>
      </c>
      <c r="D12293" s="13">
        <v>0</v>
      </c>
      <c r="E12293" s="14">
        <v>0</v>
      </c>
      <c r="F12293" s="14">
        <v>0</v>
      </c>
    </row>
    <row r="12294" ht="15" customHeight="1">
      <c r="A12294" s="9" t="s">
        <v>393</v>
      </c>
      <c r="B12294" s="11" t="s">
        <v>248</v>
      </c>
      <c r="C12294" s="12">
        <v>0</v>
      </c>
      <c r="D12294" s="13">
        <v>0</v>
      </c>
      <c r="E12294" s="14">
        <v>0</v>
      </c>
      <c r="F12294" s="14">
        <v>0</v>
      </c>
    </row>
    <row r="12295" ht="15" customHeight="1">
      <c r="A12295" s="9" t="s">
        <v>393</v>
      </c>
      <c r="B12295" s="11" t="s">
        <v>249</v>
      </c>
      <c r="C12295" s="12">
        <v>0</v>
      </c>
      <c r="D12295" s="13">
        <v>0</v>
      </c>
      <c r="E12295" s="14">
        <v>0</v>
      </c>
      <c r="F12295" s="14">
        <v>0</v>
      </c>
    </row>
    <row r="12296" ht="15" customHeight="1">
      <c r="A12296" s="9" t="s">
        <v>393</v>
      </c>
      <c r="B12296" s="11" t="s">
        <v>250</v>
      </c>
      <c r="C12296" s="12">
        <v>0</v>
      </c>
      <c r="D12296" s="13">
        <v>0</v>
      </c>
      <c r="E12296" s="14">
        <v>0</v>
      </c>
      <c r="F12296" s="14">
        <v>0</v>
      </c>
    </row>
    <row r="12297" ht="15" customHeight="1">
      <c r="A12297" s="9" t="s">
        <v>393</v>
      </c>
      <c r="B12297" s="11" t="s">
        <v>251</v>
      </c>
      <c r="C12297" s="12">
        <v>0</v>
      </c>
      <c r="D12297" s="13">
        <v>0</v>
      </c>
      <c r="E12297" s="14">
        <v>0</v>
      </c>
      <c r="F12297" s="14">
        <v>0</v>
      </c>
    </row>
    <row r="12298" ht="15" customHeight="1">
      <c r="A12298" s="9" t="s">
        <v>393</v>
      </c>
      <c r="B12298" s="11" t="s">
        <v>252</v>
      </c>
      <c r="C12298" s="12">
        <v>0</v>
      </c>
      <c r="D12298" s="13">
        <v>0</v>
      </c>
      <c r="E12298" s="14">
        <v>0</v>
      </c>
      <c r="F12298" s="14">
        <v>0</v>
      </c>
    </row>
    <row r="12299" ht="15" customHeight="1">
      <c r="A12299" s="9" t="s">
        <v>393</v>
      </c>
      <c r="B12299" s="11" t="s">
        <v>253</v>
      </c>
      <c r="C12299" s="12">
        <v>0</v>
      </c>
      <c r="D12299" s="13">
        <v>0</v>
      </c>
      <c r="E12299" s="14">
        <v>0</v>
      </c>
      <c r="F12299" s="14">
        <v>0</v>
      </c>
    </row>
    <row r="12300" ht="15" customHeight="1">
      <c r="A12300" s="9" t="s">
        <v>393</v>
      </c>
      <c r="B12300" s="11" t="s">
        <v>254</v>
      </c>
      <c r="C12300" s="12">
        <v>0</v>
      </c>
      <c r="D12300" s="13">
        <v>0</v>
      </c>
      <c r="E12300" s="14">
        <v>0</v>
      </c>
      <c r="F12300" s="14">
        <v>0</v>
      </c>
    </row>
    <row r="12301" ht="15" customHeight="1">
      <c r="A12301" s="9" t="s">
        <v>393</v>
      </c>
      <c r="B12301" s="11" t="s">
        <v>255</v>
      </c>
      <c r="C12301" s="12">
        <v>0</v>
      </c>
      <c r="D12301" s="13">
        <v>0</v>
      </c>
      <c r="E12301" s="14">
        <v>0</v>
      </c>
      <c r="F12301" s="14">
        <v>0</v>
      </c>
    </row>
    <row r="12302" ht="15" customHeight="1">
      <c r="A12302" s="9" t="s">
        <v>393</v>
      </c>
      <c r="B12302" s="11" t="s">
        <v>256</v>
      </c>
      <c r="C12302" s="12">
        <v>0</v>
      </c>
      <c r="D12302" s="13">
        <v>0</v>
      </c>
      <c r="E12302" s="14">
        <v>0</v>
      </c>
      <c r="F12302" s="14">
        <v>0</v>
      </c>
    </row>
    <row r="12303" ht="15" customHeight="1">
      <c r="A12303" s="9" t="s">
        <v>393</v>
      </c>
      <c r="B12303" s="11" t="s">
        <v>257</v>
      </c>
      <c r="C12303" s="12">
        <v>0</v>
      </c>
      <c r="D12303" s="13">
        <v>0</v>
      </c>
      <c r="E12303" s="14">
        <v>0</v>
      </c>
      <c r="F12303" s="14">
        <v>0</v>
      </c>
    </row>
    <row r="12304" ht="15" customHeight="1">
      <c r="A12304" s="9" t="s">
        <v>393</v>
      </c>
      <c r="B12304" s="11" t="s">
        <v>258</v>
      </c>
      <c r="C12304" s="12">
        <v>0</v>
      </c>
      <c r="D12304" s="13">
        <v>0</v>
      </c>
      <c r="E12304" s="14">
        <v>0</v>
      </c>
      <c r="F12304" s="14">
        <v>0</v>
      </c>
    </row>
    <row r="12305" ht="15" customHeight="1">
      <c r="A12305" s="9" t="s">
        <v>393</v>
      </c>
      <c r="B12305" s="11" t="s">
        <v>259</v>
      </c>
      <c r="C12305" s="12">
        <v>0</v>
      </c>
      <c r="D12305" s="13">
        <v>0</v>
      </c>
      <c r="E12305" s="14">
        <v>0</v>
      </c>
      <c r="F12305" s="14">
        <v>0</v>
      </c>
    </row>
    <row r="12306" ht="15" customHeight="1">
      <c r="A12306" s="9" t="s">
        <v>393</v>
      </c>
      <c r="B12306" s="11" t="s">
        <v>260</v>
      </c>
      <c r="C12306" s="12">
        <v>0</v>
      </c>
      <c r="D12306" s="13">
        <v>0</v>
      </c>
      <c r="E12306" s="14">
        <v>0</v>
      </c>
      <c r="F12306" s="14">
        <v>0</v>
      </c>
    </row>
    <row r="12307" ht="15" customHeight="1">
      <c r="A12307" s="9" t="s">
        <v>393</v>
      </c>
      <c r="B12307" s="11" t="s">
        <v>261</v>
      </c>
      <c r="C12307" s="12">
        <v>0</v>
      </c>
      <c r="D12307" s="13">
        <v>0</v>
      </c>
      <c r="E12307" s="14">
        <v>0</v>
      </c>
      <c r="F12307" s="14">
        <v>0</v>
      </c>
    </row>
    <row r="12308" ht="15" customHeight="1">
      <c r="A12308" s="9" t="s">
        <v>393</v>
      </c>
      <c r="B12308" s="11" t="s">
        <v>262</v>
      </c>
      <c r="C12308" s="12">
        <v>0</v>
      </c>
      <c r="D12308" s="13">
        <v>0</v>
      </c>
      <c r="E12308" s="14">
        <v>0</v>
      </c>
      <c r="F12308" s="14">
        <v>0</v>
      </c>
    </row>
    <row r="12309" ht="15" customHeight="1">
      <c r="A12309" s="9" t="s">
        <v>393</v>
      </c>
      <c r="B12309" s="11" t="s">
        <v>263</v>
      </c>
      <c r="C12309" s="12">
        <v>0</v>
      </c>
      <c r="D12309" s="13">
        <v>0</v>
      </c>
      <c r="E12309" s="14">
        <v>0</v>
      </c>
      <c r="F12309" s="14">
        <v>0</v>
      </c>
    </row>
    <row r="12310" ht="15" customHeight="1">
      <c r="A12310" s="9" t="s">
        <v>393</v>
      </c>
      <c r="B12310" s="11" t="s">
        <v>264</v>
      </c>
      <c r="C12310" s="12">
        <v>0</v>
      </c>
      <c r="D12310" s="13">
        <v>0</v>
      </c>
      <c r="E12310" s="14">
        <v>0</v>
      </c>
      <c r="F12310" s="14">
        <v>0</v>
      </c>
    </row>
    <row r="12311" ht="15" customHeight="1">
      <c r="A12311" s="9" t="s">
        <v>393</v>
      </c>
      <c r="B12311" s="11" t="s">
        <v>265</v>
      </c>
      <c r="C12311" s="12">
        <v>0</v>
      </c>
      <c r="D12311" s="13">
        <v>0</v>
      </c>
      <c r="E12311" s="14">
        <v>0</v>
      </c>
      <c r="F12311" s="14">
        <v>0</v>
      </c>
    </row>
    <row r="12312" ht="15" customHeight="1">
      <c r="A12312" s="9" t="s">
        <v>393</v>
      </c>
      <c r="B12312" s="11" t="s">
        <v>266</v>
      </c>
      <c r="C12312" s="12">
        <v>0</v>
      </c>
      <c r="D12312" s="13">
        <v>0</v>
      </c>
      <c r="E12312" s="14">
        <v>0</v>
      </c>
      <c r="F12312" s="14">
        <v>0</v>
      </c>
    </row>
    <row r="12313" ht="15" customHeight="1">
      <c r="A12313" s="9" t="s">
        <v>393</v>
      </c>
      <c r="B12313" s="11" t="s">
        <v>267</v>
      </c>
      <c r="C12313" s="12">
        <v>0</v>
      </c>
      <c r="D12313" s="13">
        <v>0</v>
      </c>
      <c r="E12313" s="14">
        <v>0</v>
      </c>
      <c r="F12313" s="14">
        <v>0</v>
      </c>
    </row>
    <row r="12314" ht="15" customHeight="1">
      <c r="A12314" s="9" t="s">
        <v>393</v>
      </c>
      <c r="B12314" s="11" t="s">
        <v>268</v>
      </c>
      <c r="C12314" s="12">
        <v>0</v>
      </c>
      <c r="D12314" s="13">
        <v>0</v>
      </c>
      <c r="E12314" s="14">
        <v>0</v>
      </c>
      <c r="F12314" s="14">
        <v>0</v>
      </c>
    </row>
    <row r="12315" ht="15" customHeight="1">
      <c r="A12315" s="9" t="s">
        <v>393</v>
      </c>
      <c r="B12315" s="11" t="s">
        <v>269</v>
      </c>
      <c r="C12315" s="12">
        <v>0</v>
      </c>
      <c r="D12315" s="13">
        <v>0</v>
      </c>
      <c r="E12315" s="14">
        <v>0</v>
      </c>
      <c r="F12315" s="14">
        <v>0</v>
      </c>
    </row>
    <row r="12316" ht="15" customHeight="1">
      <c r="A12316" s="9" t="s">
        <v>393</v>
      </c>
      <c r="B12316" s="11" t="s">
        <v>270</v>
      </c>
      <c r="C12316" s="12">
        <v>0</v>
      </c>
      <c r="D12316" s="13">
        <v>0</v>
      </c>
      <c r="E12316" s="14">
        <v>0</v>
      </c>
      <c r="F12316" s="14">
        <v>0</v>
      </c>
    </row>
    <row r="12317" ht="15" customHeight="1">
      <c r="A12317" s="9" t="s">
        <v>393</v>
      </c>
      <c r="B12317" s="11" t="s">
        <v>271</v>
      </c>
      <c r="C12317" s="12">
        <v>0</v>
      </c>
      <c r="D12317" s="13">
        <v>0</v>
      </c>
      <c r="E12317" s="14">
        <v>0</v>
      </c>
      <c r="F12317" s="14">
        <v>0</v>
      </c>
    </row>
    <row r="12318" ht="15" customHeight="1">
      <c r="A12318" s="9" t="s">
        <v>393</v>
      </c>
      <c r="B12318" s="11" t="s">
        <v>272</v>
      </c>
      <c r="C12318" s="12">
        <v>0</v>
      </c>
      <c r="D12318" s="13">
        <v>0</v>
      </c>
      <c r="E12318" s="14">
        <v>0</v>
      </c>
      <c r="F12318" s="14">
        <v>0</v>
      </c>
    </row>
    <row r="12319" ht="15" customHeight="1">
      <c r="A12319" s="9" t="s">
        <v>393</v>
      </c>
      <c r="B12319" s="11" t="s">
        <v>273</v>
      </c>
      <c r="C12319" s="12">
        <v>0</v>
      </c>
      <c r="D12319" s="13">
        <v>0</v>
      </c>
      <c r="E12319" s="14">
        <v>0</v>
      </c>
      <c r="F12319" s="14">
        <v>0</v>
      </c>
    </row>
    <row r="12320" ht="15" customHeight="1">
      <c r="A12320" s="9" t="s">
        <v>393</v>
      </c>
      <c r="B12320" s="11" t="s">
        <v>274</v>
      </c>
      <c r="C12320" s="12">
        <v>0</v>
      </c>
      <c r="D12320" s="13">
        <v>0</v>
      </c>
      <c r="E12320" s="14">
        <v>0</v>
      </c>
      <c r="F12320" s="14">
        <v>0</v>
      </c>
    </row>
    <row r="12321" ht="15" customHeight="1">
      <c r="A12321" s="9" t="s">
        <v>393</v>
      </c>
      <c r="B12321" s="11" t="s">
        <v>275</v>
      </c>
      <c r="C12321" s="12">
        <v>0</v>
      </c>
      <c r="D12321" s="13">
        <v>0</v>
      </c>
      <c r="E12321" s="14">
        <v>0</v>
      </c>
      <c r="F12321" s="14">
        <v>0</v>
      </c>
    </row>
    <row r="12322" ht="15" customHeight="1">
      <c r="A12322" s="9" t="s">
        <v>393</v>
      </c>
      <c r="B12322" s="11" t="s">
        <v>276</v>
      </c>
      <c r="C12322" s="12">
        <v>0</v>
      </c>
      <c r="D12322" s="13">
        <v>0</v>
      </c>
      <c r="E12322" s="14">
        <v>0</v>
      </c>
      <c r="F12322" s="14">
        <v>0</v>
      </c>
    </row>
    <row r="12323" ht="15" customHeight="1">
      <c r="A12323" s="9" t="s">
        <v>393</v>
      </c>
      <c r="B12323" s="11" t="s">
        <v>277</v>
      </c>
      <c r="C12323" s="12">
        <v>0</v>
      </c>
      <c r="D12323" s="13">
        <v>0</v>
      </c>
      <c r="E12323" s="14">
        <v>0</v>
      </c>
      <c r="F12323" s="14">
        <v>0</v>
      </c>
    </row>
    <row r="12324" ht="15" customHeight="1">
      <c r="A12324" s="9" t="s">
        <v>393</v>
      </c>
      <c r="B12324" s="11" t="s">
        <v>278</v>
      </c>
      <c r="C12324" s="12">
        <v>0</v>
      </c>
      <c r="D12324" s="13">
        <v>0</v>
      </c>
      <c r="E12324" s="14">
        <v>0</v>
      </c>
      <c r="F12324" s="14">
        <v>0</v>
      </c>
    </row>
    <row r="12325" ht="15" customHeight="1">
      <c r="A12325" s="9" t="s">
        <v>393</v>
      </c>
      <c r="B12325" s="11" t="s">
        <v>279</v>
      </c>
      <c r="C12325" s="12">
        <v>0</v>
      </c>
      <c r="D12325" s="13">
        <v>0</v>
      </c>
      <c r="E12325" s="14">
        <v>0</v>
      </c>
      <c r="F12325" s="14">
        <v>0</v>
      </c>
    </row>
    <row r="12326" ht="15" customHeight="1">
      <c r="A12326" s="9" t="s">
        <v>393</v>
      </c>
      <c r="B12326" s="11" t="s">
        <v>280</v>
      </c>
      <c r="C12326" s="12">
        <v>0</v>
      </c>
      <c r="D12326" s="13">
        <v>0</v>
      </c>
      <c r="E12326" s="14">
        <v>0</v>
      </c>
      <c r="F12326" s="14">
        <v>0</v>
      </c>
    </row>
    <row r="12327" ht="15" customHeight="1">
      <c r="A12327" s="9" t="s">
        <v>393</v>
      </c>
      <c r="B12327" s="11" t="s">
        <v>281</v>
      </c>
      <c r="C12327" s="12">
        <v>0</v>
      </c>
      <c r="D12327" s="13">
        <v>0</v>
      </c>
      <c r="E12327" s="14">
        <v>0</v>
      </c>
      <c r="F12327" s="14">
        <v>0</v>
      </c>
    </row>
    <row r="12328" ht="15" customHeight="1">
      <c r="A12328" s="9" t="s">
        <v>393</v>
      </c>
      <c r="B12328" s="11" t="s">
        <v>282</v>
      </c>
      <c r="C12328" s="12">
        <v>0</v>
      </c>
      <c r="D12328" s="13">
        <v>0</v>
      </c>
      <c r="E12328" s="14">
        <v>0</v>
      </c>
      <c r="F12328" s="14">
        <v>0</v>
      </c>
    </row>
    <row r="12329" ht="15" customHeight="1">
      <c r="A12329" s="9" t="s">
        <v>393</v>
      </c>
      <c r="B12329" s="11" t="s">
        <v>283</v>
      </c>
      <c r="C12329" s="12">
        <v>0</v>
      </c>
      <c r="D12329" s="13">
        <v>0</v>
      </c>
      <c r="E12329" s="14">
        <v>0</v>
      </c>
      <c r="F12329" s="14">
        <v>0</v>
      </c>
    </row>
    <row r="12330" ht="15" customHeight="1">
      <c r="A12330" s="9" t="s">
        <v>393</v>
      </c>
      <c r="B12330" s="11" t="s">
        <v>284</v>
      </c>
      <c r="C12330" s="12">
        <v>0</v>
      </c>
      <c r="D12330" s="13">
        <v>0</v>
      </c>
      <c r="E12330" s="14">
        <v>0</v>
      </c>
      <c r="F12330" s="14">
        <v>0</v>
      </c>
    </row>
    <row r="12331" ht="15" customHeight="1">
      <c r="A12331" s="9" t="s">
        <v>393</v>
      </c>
      <c r="B12331" s="11" t="s">
        <v>285</v>
      </c>
      <c r="C12331" s="12">
        <v>0</v>
      </c>
      <c r="D12331" s="13">
        <v>0</v>
      </c>
      <c r="E12331" s="14">
        <v>0</v>
      </c>
      <c r="F12331" s="14">
        <v>0</v>
      </c>
    </row>
    <row r="12332" ht="15" customHeight="1">
      <c r="A12332" s="9" t="s">
        <v>393</v>
      </c>
      <c r="B12332" s="11" t="s">
        <v>286</v>
      </c>
      <c r="C12332" s="12">
        <v>0</v>
      </c>
      <c r="D12332" s="13">
        <v>0</v>
      </c>
      <c r="E12332" s="14">
        <v>0</v>
      </c>
      <c r="F12332" s="14">
        <v>0</v>
      </c>
    </row>
    <row r="12333" ht="15" customHeight="1">
      <c r="A12333" s="9" t="s">
        <v>393</v>
      </c>
      <c r="B12333" s="11" t="s">
        <v>287</v>
      </c>
      <c r="C12333" s="12">
        <v>0</v>
      </c>
      <c r="D12333" s="13">
        <v>0</v>
      </c>
      <c r="E12333" s="14">
        <v>0</v>
      </c>
      <c r="F12333" s="14">
        <v>0</v>
      </c>
    </row>
    <row r="12334" ht="15" customHeight="1">
      <c r="A12334" s="9" t="s">
        <v>393</v>
      </c>
      <c r="B12334" s="11" t="s">
        <v>288</v>
      </c>
      <c r="C12334" s="12">
        <v>0</v>
      </c>
      <c r="D12334" s="13">
        <v>0</v>
      </c>
      <c r="E12334" s="14">
        <v>0</v>
      </c>
      <c r="F12334" s="14">
        <v>0</v>
      </c>
    </row>
    <row r="12335" ht="15" customHeight="1">
      <c r="A12335" s="9" t="s">
        <v>393</v>
      </c>
      <c r="B12335" s="11" t="s">
        <v>289</v>
      </c>
      <c r="C12335" s="12">
        <v>0</v>
      </c>
      <c r="D12335" s="13">
        <v>0</v>
      </c>
      <c r="E12335" s="14">
        <v>0</v>
      </c>
      <c r="F12335" s="14">
        <v>0</v>
      </c>
    </row>
    <row r="12336" ht="15" customHeight="1">
      <c r="A12336" s="9" t="s">
        <v>393</v>
      </c>
      <c r="B12336" s="11" t="s">
        <v>290</v>
      </c>
      <c r="C12336" s="12">
        <v>0</v>
      </c>
      <c r="D12336" s="13">
        <v>0</v>
      </c>
      <c r="E12336" s="14">
        <v>0</v>
      </c>
      <c r="F12336" s="14">
        <v>0</v>
      </c>
    </row>
    <row r="12337" ht="15" customHeight="1">
      <c r="A12337" s="9" t="s">
        <v>393</v>
      </c>
      <c r="B12337" s="11" t="s">
        <v>291</v>
      </c>
      <c r="C12337" s="12">
        <v>0</v>
      </c>
      <c r="D12337" s="13">
        <v>0</v>
      </c>
      <c r="E12337" s="14">
        <v>0</v>
      </c>
      <c r="F12337" s="14">
        <v>0</v>
      </c>
    </row>
    <row r="12338" ht="15" customHeight="1">
      <c r="A12338" s="9" t="s">
        <v>393</v>
      </c>
      <c r="B12338" s="11" t="s">
        <v>292</v>
      </c>
      <c r="C12338" s="12">
        <v>0</v>
      </c>
      <c r="D12338" s="13">
        <v>0</v>
      </c>
      <c r="E12338" s="14">
        <v>0</v>
      </c>
      <c r="F12338" s="14">
        <v>0</v>
      </c>
    </row>
    <row r="12339" ht="15" customHeight="1">
      <c r="A12339" s="9" t="s">
        <v>393</v>
      </c>
      <c r="B12339" s="11" t="s">
        <v>293</v>
      </c>
      <c r="C12339" s="12">
        <v>0</v>
      </c>
      <c r="D12339" s="13">
        <v>0</v>
      </c>
      <c r="E12339" s="14">
        <v>0</v>
      </c>
      <c r="F12339" s="14">
        <v>0</v>
      </c>
    </row>
    <row r="12340" ht="15" customHeight="1">
      <c r="A12340" s="9" t="s">
        <v>393</v>
      </c>
      <c r="B12340" s="11" t="s">
        <v>294</v>
      </c>
      <c r="C12340" s="12">
        <v>0</v>
      </c>
      <c r="D12340" s="13">
        <v>0</v>
      </c>
      <c r="E12340" s="14">
        <v>0</v>
      </c>
      <c r="F12340" s="14">
        <v>0</v>
      </c>
    </row>
    <row r="12341" ht="15" customHeight="1">
      <c r="A12341" s="9" t="s">
        <v>393</v>
      </c>
      <c r="B12341" s="11" t="s">
        <v>295</v>
      </c>
      <c r="C12341" s="12">
        <v>0</v>
      </c>
      <c r="D12341" s="13">
        <v>0</v>
      </c>
      <c r="E12341" s="14">
        <v>0</v>
      </c>
      <c r="F12341" s="14">
        <v>0</v>
      </c>
    </row>
    <row r="12342" ht="15" customHeight="1">
      <c r="A12342" s="9" t="s">
        <v>393</v>
      </c>
      <c r="B12342" s="11" t="s">
        <v>296</v>
      </c>
      <c r="C12342" s="12">
        <v>0</v>
      </c>
      <c r="D12342" s="13">
        <v>0</v>
      </c>
      <c r="E12342" s="14">
        <v>0</v>
      </c>
      <c r="F12342" s="14">
        <v>0</v>
      </c>
    </row>
    <row r="12343" ht="15" customHeight="1">
      <c r="A12343" s="9" t="s">
        <v>393</v>
      </c>
      <c r="B12343" s="11" t="s">
        <v>297</v>
      </c>
      <c r="C12343" s="12">
        <v>0</v>
      </c>
      <c r="D12343" s="13">
        <v>0</v>
      </c>
      <c r="E12343" s="14">
        <v>0</v>
      </c>
      <c r="F12343" s="14">
        <v>0</v>
      </c>
    </row>
    <row r="12344" ht="15" customHeight="1">
      <c r="A12344" s="9" t="s">
        <v>393</v>
      </c>
      <c r="B12344" s="11" t="s">
        <v>298</v>
      </c>
      <c r="C12344" s="12">
        <v>0</v>
      </c>
      <c r="D12344" s="13">
        <v>0</v>
      </c>
      <c r="E12344" s="14">
        <v>0</v>
      </c>
      <c r="F12344" s="14">
        <v>0</v>
      </c>
    </row>
    <row r="12345" ht="15" customHeight="1">
      <c r="A12345" s="9" t="s">
        <v>393</v>
      </c>
      <c r="B12345" s="11" t="s">
        <v>299</v>
      </c>
      <c r="C12345" s="12">
        <v>0</v>
      </c>
      <c r="D12345" s="13">
        <v>0</v>
      </c>
      <c r="E12345" s="14">
        <v>0</v>
      </c>
      <c r="F12345" s="14">
        <v>0</v>
      </c>
    </row>
    <row r="12346" ht="15" customHeight="1">
      <c r="A12346" s="9" t="s">
        <v>393</v>
      </c>
      <c r="B12346" s="11" t="s">
        <v>300</v>
      </c>
      <c r="C12346" s="12">
        <v>0</v>
      </c>
      <c r="D12346" s="13">
        <v>0</v>
      </c>
      <c r="E12346" s="14">
        <v>0</v>
      </c>
      <c r="F12346" s="14">
        <v>0</v>
      </c>
    </row>
    <row r="12347" ht="15" customHeight="1">
      <c r="A12347" s="9" t="s">
        <v>393</v>
      </c>
      <c r="B12347" s="11" t="s">
        <v>301</v>
      </c>
      <c r="C12347" s="12">
        <v>0</v>
      </c>
      <c r="D12347" s="13">
        <v>0</v>
      </c>
      <c r="E12347" s="14">
        <v>0</v>
      </c>
      <c r="F12347" s="14">
        <v>0</v>
      </c>
    </row>
    <row r="12348" ht="15" customHeight="1">
      <c r="A12348" s="9" t="s">
        <v>393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393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393</v>
      </c>
      <c r="B12350" s="11" t="s">
        <v>304</v>
      </c>
      <c r="C12350" s="12">
        <v>0</v>
      </c>
      <c r="D12350" s="13">
        <v>0</v>
      </c>
      <c r="E12350" s="14">
        <v>0</v>
      </c>
      <c r="F12350" s="14">
        <v>0</v>
      </c>
    </row>
    <row r="12351" ht="15" customHeight="1">
      <c r="A12351" s="9" t="s">
        <v>393</v>
      </c>
      <c r="B12351" s="11" t="s">
        <v>305</v>
      </c>
      <c r="C12351" s="12">
        <v>0</v>
      </c>
      <c r="D12351" s="13">
        <v>0</v>
      </c>
      <c r="E12351" s="14">
        <v>0</v>
      </c>
      <c r="F12351" s="14">
        <v>0</v>
      </c>
    </row>
    <row r="12352" ht="15" customHeight="1">
      <c r="A12352" s="9" t="s">
        <v>393</v>
      </c>
      <c r="B12352" s="11" t="s">
        <v>306</v>
      </c>
      <c r="C12352" s="12">
        <v>0</v>
      </c>
      <c r="D12352" s="13">
        <v>0</v>
      </c>
      <c r="E12352" s="14">
        <v>0</v>
      </c>
      <c r="F12352" s="14">
        <v>0</v>
      </c>
    </row>
    <row r="12353" ht="15" customHeight="1">
      <c r="A12353" s="9" t="s">
        <v>393</v>
      </c>
      <c r="B12353" s="11" t="s">
        <v>307</v>
      </c>
      <c r="C12353" s="12">
        <v>0</v>
      </c>
      <c r="D12353" s="13">
        <v>0</v>
      </c>
      <c r="E12353" s="14">
        <v>0</v>
      </c>
      <c r="F12353" s="14">
        <v>0</v>
      </c>
    </row>
    <row r="12354" ht="15" customHeight="1">
      <c r="A12354" s="9" t="s">
        <v>393</v>
      </c>
      <c r="B12354" s="11" t="s">
        <v>308</v>
      </c>
      <c r="C12354" s="12">
        <v>0</v>
      </c>
      <c r="D12354" s="13">
        <v>0</v>
      </c>
      <c r="E12354" s="14">
        <v>0</v>
      </c>
      <c r="F12354" s="14">
        <v>0</v>
      </c>
    </row>
    <row r="12355" ht="15" customHeight="1">
      <c r="A12355" s="9" t="s">
        <v>393</v>
      </c>
      <c r="B12355" s="11" t="s">
        <v>309</v>
      </c>
      <c r="C12355" s="12">
        <v>0</v>
      </c>
      <c r="D12355" s="13">
        <v>0</v>
      </c>
      <c r="E12355" s="14">
        <v>0</v>
      </c>
      <c r="F12355" s="14">
        <v>0</v>
      </c>
    </row>
    <row r="12356" ht="15" customHeight="1">
      <c r="A12356" s="9" t="s">
        <v>393</v>
      </c>
      <c r="B12356" s="11" t="s">
        <v>310</v>
      </c>
      <c r="C12356" s="12">
        <v>0</v>
      </c>
      <c r="D12356" s="13">
        <v>0</v>
      </c>
      <c r="E12356" s="14">
        <v>0</v>
      </c>
      <c r="F12356" s="14">
        <v>0</v>
      </c>
    </row>
    <row r="12357" ht="15" customHeight="1">
      <c r="A12357" s="9" t="s">
        <v>393</v>
      </c>
      <c r="B12357" s="11" t="s">
        <v>311</v>
      </c>
      <c r="C12357" s="12">
        <v>0</v>
      </c>
      <c r="D12357" s="13">
        <v>0</v>
      </c>
      <c r="E12357" s="14">
        <v>0</v>
      </c>
      <c r="F12357" s="14">
        <v>0</v>
      </c>
    </row>
    <row r="12358" ht="15" customHeight="1">
      <c r="A12358" s="9" t="s">
        <v>393</v>
      </c>
      <c r="B12358" s="11" t="s">
        <v>312</v>
      </c>
      <c r="C12358" s="12">
        <v>0</v>
      </c>
      <c r="D12358" s="13">
        <v>0</v>
      </c>
      <c r="E12358" s="14">
        <v>0</v>
      </c>
      <c r="F12358" s="14">
        <v>0</v>
      </c>
    </row>
    <row r="12359" ht="15" customHeight="1">
      <c r="A12359" s="9" t="s">
        <v>393</v>
      </c>
      <c r="B12359" s="11" t="s">
        <v>313</v>
      </c>
      <c r="C12359" s="12">
        <v>0</v>
      </c>
      <c r="D12359" s="13">
        <v>0</v>
      </c>
      <c r="E12359" s="14">
        <v>0</v>
      </c>
      <c r="F12359" s="14">
        <v>0</v>
      </c>
    </row>
    <row r="12360" ht="15" customHeight="1">
      <c r="A12360" s="9" t="s">
        <v>393</v>
      </c>
      <c r="B12360" s="11" t="s">
        <v>314</v>
      </c>
      <c r="C12360" s="12">
        <v>0</v>
      </c>
      <c r="D12360" s="13">
        <v>0</v>
      </c>
      <c r="E12360" s="14">
        <v>0</v>
      </c>
      <c r="F12360" s="14">
        <v>0</v>
      </c>
    </row>
    <row r="12361" ht="15" customHeight="1">
      <c r="A12361" s="9" t="s">
        <v>393</v>
      </c>
      <c r="B12361" s="11" t="s">
        <v>315</v>
      </c>
      <c r="C12361" s="12">
        <v>0</v>
      </c>
      <c r="D12361" s="13">
        <v>0</v>
      </c>
      <c r="E12361" s="14">
        <v>0</v>
      </c>
      <c r="F12361" s="14">
        <v>0</v>
      </c>
    </row>
    <row r="12362" ht="15" customHeight="1">
      <c r="A12362" s="9" t="s">
        <v>393</v>
      </c>
      <c r="B12362" s="11" t="s">
        <v>316</v>
      </c>
      <c r="C12362" s="12">
        <v>0</v>
      </c>
      <c r="D12362" s="13">
        <v>0</v>
      </c>
      <c r="E12362" s="14">
        <v>0</v>
      </c>
      <c r="F12362" s="14">
        <v>0</v>
      </c>
    </row>
    <row r="12363" ht="15" customHeight="1">
      <c r="A12363" s="9" t="s">
        <v>393</v>
      </c>
      <c r="B12363" s="11" t="s">
        <v>317</v>
      </c>
      <c r="C12363" s="12">
        <v>0</v>
      </c>
      <c r="D12363" s="13">
        <v>0</v>
      </c>
      <c r="E12363" s="14">
        <v>0</v>
      </c>
      <c r="F12363" s="14">
        <v>0</v>
      </c>
    </row>
    <row r="12364" ht="15" customHeight="1">
      <c r="A12364" s="9" t="s">
        <v>393</v>
      </c>
      <c r="B12364" s="11" t="s">
        <v>318</v>
      </c>
      <c r="C12364" s="12">
        <v>0</v>
      </c>
      <c r="D12364" s="13">
        <v>0</v>
      </c>
      <c r="E12364" s="14">
        <v>0</v>
      </c>
      <c r="F12364" s="14">
        <v>0</v>
      </c>
    </row>
    <row r="12365" ht="15" customHeight="1">
      <c r="A12365" s="9" t="s">
        <v>393</v>
      </c>
      <c r="B12365" s="11" t="s">
        <v>319</v>
      </c>
      <c r="C12365" s="12">
        <v>0</v>
      </c>
      <c r="D12365" s="13">
        <v>0</v>
      </c>
      <c r="E12365" s="14">
        <v>0</v>
      </c>
      <c r="F12365" s="14">
        <v>0</v>
      </c>
    </row>
    <row r="12366" ht="15" customHeight="1">
      <c r="A12366" s="9" t="s">
        <v>393</v>
      </c>
      <c r="B12366" s="11" t="s">
        <v>320</v>
      </c>
      <c r="C12366" s="12">
        <v>0</v>
      </c>
      <c r="D12366" s="13">
        <v>0</v>
      </c>
      <c r="E12366" s="14">
        <v>0</v>
      </c>
      <c r="F12366" s="14">
        <v>0</v>
      </c>
    </row>
    <row r="12367" ht="15" customHeight="1">
      <c r="A12367" s="9" t="s">
        <v>393</v>
      </c>
      <c r="B12367" s="11" t="s">
        <v>321</v>
      </c>
      <c r="C12367" s="12">
        <v>0</v>
      </c>
      <c r="D12367" s="13">
        <v>0</v>
      </c>
      <c r="E12367" s="14">
        <v>0</v>
      </c>
      <c r="F12367" s="14">
        <v>0</v>
      </c>
    </row>
    <row r="12368" ht="15" customHeight="1">
      <c r="A12368" s="9" t="s">
        <v>393</v>
      </c>
      <c r="B12368" s="11" t="s">
        <v>322</v>
      </c>
      <c r="C12368" s="12">
        <v>0</v>
      </c>
      <c r="D12368" s="13">
        <v>0</v>
      </c>
      <c r="E12368" s="14">
        <v>0</v>
      </c>
      <c r="F12368" s="14">
        <v>0</v>
      </c>
    </row>
    <row r="12369" ht="15" customHeight="1">
      <c r="A12369" s="9" t="s">
        <v>393</v>
      </c>
      <c r="B12369" s="11" t="s">
        <v>323</v>
      </c>
      <c r="C12369" s="12">
        <v>0</v>
      </c>
      <c r="D12369" s="13">
        <v>0</v>
      </c>
      <c r="E12369" s="14">
        <v>0</v>
      </c>
      <c r="F12369" s="14">
        <v>0</v>
      </c>
    </row>
    <row r="12370" ht="15" customHeight="1">
      <c r="A12370" s="9" t="s">
        <v>393</v>
      </c>
      <c r="B12370" s="11" t="s">
        <v>324</v>
      </c>
      <c r="C12370" s="12">
        <v>0</v>
      </c>
      <c r="D12370" s="13">
        <v>0</v>
      </c>
      <c r="E12370" s="14">
        <v>0</v>
      </c>
      <c r="F12370" s="14">
        <v>0</v>
      </c>
    </row>
    <row r="12371" ht="15" customHeight="1">
      <c r="A12371" s="9" t="s">
        <v>393</v>
      </c>
      <c r="B12371" s="11" t="s">
        <v>325</v>
      </c>
      <c r="C12371" s="12">
        <v>0</v>
      </c>
      <c r="D12371" s="13">
        <v>0</v>
      </c>
      <c r="E12371" s="14">
        <v>0</v>
      </c>
      <c r="F12371" s="14">
        <v>0</v>
      </c>
    </row>
    <row r="12372" ht="15" customHeight="1">
      <c r="A12372" s="9" t="s">
        <v>393</v>
      </c>
      <c r="B12372" s="11" t="s">
        <v>326</v>
      </c>
      <c r="C12372" s="12">
        <v>0</v>
      </c>
      <c r="D12372" s="13">
        <v>0</v>
      </c>
      <c r="E12372" s="14">
        <v>0</v>
      </c>
      <c r="F12372" s="14">
        <v>0</v>
      </c>
    </row>
    <row r="12373" ht="15" customHeight="1">
      <c r="A12373" s="9" t="s">
        <v>393</v>
      </c>
      <c r="B12373" s="11" t="s">
        <v>327</v>
      </c>
      <c r="C12373" s="12">
        <v>0</v>
      </c>
      <c r="D12373" s="13">
        <v>0</v>
      </c>
      <c r="E12373" s="14">
        <v>0</v>
      </c>
      <c r="F12373" s="14">
        <v>0</v>
      </c>
    </row>
    <row r="12374" ht="15" customHeight="1">
      <c r="A12374" s="9" t="s">
        <v>393</v>
      </c>
      <c r="B12374" s="11" t="s">
        <v>328</v>
      </c>
      <c r="C12374" s="12">
        <v>0</v>
      </c>
      <c r="D12374" s="13">
        <v>0</v>
      </c>
      <c r="E12374" s="14">
        <v>0</v>
      </c>
      <c r="F12374" s="14">
        <v>0</v>
      </c>
    </row>
    <row r="12375" ht="15" customHeight="1">
      <c r="A12375" s="9" t="s">
        <v>393</v>
      </c>
      <c r="B12375" s="11" t="s">
        <v>329</v>
      </c>
      <c r="C12375" s="12">
        <v>0</v>
      </c>
      <c r="D12375" s="13">
        <v>0</v>
      </c>
      <c r="E12375" s="14">
        <v>0</v>
      </c>
      <c r="F12375" s="14">
        <v>0</v>
      </c>
    </row>
    <row r="12376" ht="15" customHeight="1">
      <c r="A12376" s="9" t="s">
        <v>393</v>
      </c>
      <c r="B12376" s="11" t="s">
        <v>330</v>
      </c>
      <c r="C12376" s="12">
        <v>0</v>
      </c>
      <c r="D12376" s="13">
        <v>0</v>
      </c>
      <c r="E12376" s="14">
        <v>0</v>
      </c>
      <c r="F12376" s="14">
        <v>0</v>
      </c>
    </row>
    <row r="12377" ht="15" customHeight="1">
      <c r="A12377" s="9" t="s">
        <v>393</v>
      </c>
      <c r="B12377" s="11" t="s">
        <v>331</v>
      </c>
      <c r="C12377" s="12">
        <v>0</v>
      </c>
      <c r="D12377" s="13">
        <v>0</v>
      </c>
      <c r="E12377" s="14">
        <v>0</v>
      </c>
      <c r="F12377" s="14">
        <v>0</v>
      </c>
    </row>
    <row r="12378" ht="15" customHeight="1">
      <c r="A12378" s="9" t="s">
        <v>393</v>
      </c>
      <c r="B12378" s="11" t="s">
        <v>332</v>
      </c>
      <c r="C12378" s="12">
        <v>0</v>
      </c>
      <c r="D12378" s="13">
        <v>0</v>
      </c>
      <c r="E12378" s="14">
        <v>0</v>
      </c>
      <c r="F12378" s="14">
        <v>0</v>
      </c>
    </row>
    <row r="12379" ht="15" customHeight="1">
      <c r="A12379" s="9" t="s">
        <v>393</v>
      </c>
      <c r="B12379" s="11" t="s">
        <v>333</v>
      </c>
      <c r="C12379" s="12">
        <v>0</v>
      </c>
      <c r="D12379" s="13">
        <v>0</v>
      </c>
      <c r="E12379" s="14">
        <v>0</v>
      </c>
      <c r="F12379" s="14">
        <v>0</v>
      </c>
    </row>
    <row r="12380" ht="15" customHeight="1">
      <c r="A12380" s="9" t="s">
        <v>393</v>
      </c>
      <c r="B12380" s="11" t="s">
        <v>334</v>
      </c>
      <c r="C12380" s="12">
        <v>0</v>
      </c>
      <c r="D12380" s="13">
        <v>0</v>
      </c>
      <c r="E12380" s="14">
        <v>0</v>
      </c>
      <c r="F12380" s="14">
        <v>0</v>
      </c>
    </row>
    <row r="12381" ht="15" customHeight="1">
      <c r="A12381" s="9" t="s">
        <v>393</v>
      </c>
      <c r="B12381" s="11" t="s">
        <v>335</v>
      </c>
      <c r="C12381" s="12">
        <v>0</v>
      </c>
      <c r="D12381" s="13">
        <v>0</v>
      </c>
      <c r="E12381" s="14">
        <v>0</v>
      </c>
      <c r="F12381" s="14">
        <v>0</v>
      </c>
    </row>
    <row r="12382" ht="15" customHeight="1">
      <c r="A12382" s="9" t="s">
        <v>393</v>
      </c>
      <c r="B12382" s="11" t="s">
        <v>336</v>
      </c>
      <c r="C12382" s="12">
        <v>0</v>
      </c>
      <c r="D12382" s="13">
        <v>0</v>
      </c>
      <c r="E12382" s="14">
        <v>0</v>
      </c>
      <c r="F12382" s="14">
        <v>0</v>
      </c>
    </row>
    <row r="12383" ht="15" customHeight="1">
      <c r="A12383" s="9" t="s">
        <v>393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393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393</v>
      </c>
      <c r="B12385" s="11" t="s">
        <v>339</v>
      </c>
      <c r="C12385" s="12">
        <v>0</v>
      </c>
      <c r="D12385" s="13">
        <v>0</v>
      </c>
      <c r="E12385" s="14">
        <v>0</v>
      </c>
      <c r="F12385" s="14">
        <v>0</v>
      </c>
    </row>
    <row r="12386" ht="15" customHeight="1">
      <c r="A12386" s="9" t="s">
        <v>393</v>
      </c>
      <c r="B12386" s="11" t="s">
        <v>340</v>
      </c>
      <c r="C12386" s="12">
        <v>0</v>
      </c>
      <c r="D12386" s="13">
        <v>0</v>
      </c>
      <c r="E12386" s="14">
        <v>0</v>
      </c>
      <c r="F12386" s="14">
        <v>0</v>
      </c>
    </row>
    <row r="12387" ht="15" customHeight="1">
      <c r="A12387" s="9" t="s">
        <v>393</v>
      </c>
      <c r="B12387" s="11" t="s">
        <v>341</v>
      </c>
      <c r="C12387" s="12">
        <v>0</v>
      </c>
      <c r="D12387" s="13">
        <v>0</v>
      </c>
      <c r="E12387" s="14">
        <v>0</v>
      </c>
      <c r="F12387" s="14">
        <v>0</v>
      </c>
    </row>
    <row r="12388" ht="15" customHeight="1">
      <c r="A12388" s="9" t="s">
        <v>393</v>
      </c>
      <c r="B12388" s="11" t="s">
        <v>342</v>
      </c>
      <c r="C12388" s="12">
        <v>0</v>
      </c>
      <c r="D12388" s="13">
        <v>0</v>
      </c>
      <c r="E12388" s="14">
        <v>0</v>
      </c>
      <c r="F12388" s="14">
        <v>0</v>
      </c>
    </row>
    <row r="12389" ht="15" customHeight="1">
      <c r="A12389" s="9" t="s">
        <v>393</v>
      </c>
      <c r="B12389" s="11" t="s">
        <v>343</v>
      </c>
      <c r="C12389" s="12">
        <v>0</v>
      </c>
      <c r="D12389" s="13">
        <v>0</v>
      </c>
      <c r="E12389" s="14">
        <v>0</v>
      </c>
      <c r="F12389" s="14">
        <v>0</v>
      </c>
    </row>
    <row r="12390" ht="15" customHeight="1">
      <c r="A12390" s="9" t="s">
        <v>393</v>
      </c>
      <c r="B12390" s="11" t="s">
        <v>344</v>
      </c>
      <c r="C12390" s="12">
        <v>0</v>
      </c>
      <c r="D12390" s="13">
        <v>0</v>
      </c>
      <c r="E12390" s="14">
        <v>0</v>
      </c>
      <c r="F12390" s="14">
        <v>0</v>
      </c>
    </row>
    <row r="12391" ht="15" customHeight="1">
      <c r="A12391" s="9" t="s">
        <v>393</v>
      </c>
      <c r="B12391" s="11" t="s">
        <v>345</v>
      </c>
      <c r="C12391" s="12">
        <v>0</v>
      </c>
      <c r="D12391" s="13">
        <v>0</v>
      </c>
      <c r="E12391" s="14">
        <v>0</v>
      </c>
      <c r="F12391" s="14">
        <v>0</v>
      </c>
    </row>
    <row r="12392" ht="15" customHeight="1">
      <c r="A12392" s="9" t="s">
        <v>393</v>
      </c>
      <c r="B12392" s="11" t="s">
        <v>346</v>
      </c>
      <c r="C12392" s="12">
        <v>0</v>
      </c>
      <c r="D12392" s="13">
        <v>0</v>
      </c>
      <c r="E12392" s="14">
        <v>0</v>
      </c>
      <c r="F12392" s="14">
        <v>0</v>
      </c>
    </row>
    <row r="12393" ht="15" customHeight="1">
      <c r="A12393" s="9" t="s">
        <v>393</v>
      </c>
      <c r="B12393" s="11" t="s">
        <v>347</v>
      </c>
      <c r="C12393" s="12">
        <v>0</v>
      </c>
      <c r="D12393" s="13">
        <v>0</v>
      </c>
      <c r="E12393" s="14">
        <v>0</v>
      </c>
      <c r="F12393" s="14">
        <v>0</v>
      </c>
    </row>
    <row r="12394" ht="15" customHeight="1">
      <c r="A12394" s="9" t="s">
        <v>393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393</v>
      </c>
      <c r="B12395" s="11" t="s">
        <v>349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393</v>
      </c>
      <c r="B12396" s="11" t="s">
        <v>350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393</v>
      </c>
      <c r="B12397" s="11" t="s">
        <v>351</v>
      </c>
      <c r="C12397" s="12">
        <v>0</v>
      </c>
      <c r="D12397" s="13">
        <v>0</v>
      </c>
      <c r="E12397" s="14">
        <v>0</v>
      </c>
      <c r="F12397" s="14">
        <v>0</v>
      </c>
    </row>
    <row r="12398" ht="15" customHeight="1">
      <c r="A12398" s="9" t="s">
        <v>393</v>
      </c>
      <c r="B12398" s="11" t="s">
        <v>352</v>
      </c>
      <c r="C12398" s="12">
        <v>0</v>
      </c>
      <c r="D12398" s="13">
        <v>0</v>
      </c>
      <c r="E12398" s="14">
        <v>0</v>
      </c>
      <c r="F12398" s="14">
        <v>0</v>
      </c>
    </row>
    <row r="12399" ht="15" customHeight="1">
      <c r="A12399" s="9" t="s">
        <v>393</v>
      </c>
      <c r="B12399" s="11" t="s">
        <v>353</v>
      </c>
      <c r="C12399" s="12">
        <v>0</v>
      </c>
      <c r="D12399" s="13">
        <v>0</v>
      </c>
      <c r="E12399" s="14">
        <v>0</v>
      </c>
      <c r="F12399" s="14">
        <v>0</v>
      </c>
    </row>
    <row r="12400" ht="15" customHeight="1">
      <c r="A12400" s="9" t="s">
        <v>393</v>
      </c>
      <c r="B12400" s="11" t="s">
        <v>354</v>
      </c>
      <c r="C12400" s="12">
        <v>0</v>
      </c>
      <c r="D12400" s="13">
        <v>0</v>
      </c>
      <c r="E12400" s="14">
        <v>0</v>
      </c>
      <c r="F12400" s="14">
        <v>0</v>
      </c>
    </row>
    <row r="12401" ht="15" customHeight="1">
      <c r="A12401" s="9" t="s">
        <v>393</v>
      </c>
      <c r="B12401" s="11" t="s">
        <v>355</v>
      </c>
      <c r="C12401" s="12">
        <v>0</v>
      </c>
      <c r="D12401" s="13">
        <v>0</v>
      </c>
      <c r="E12401" s="14">
        <v>0</v>
      </c>
      <c r="F12401" s="14">
        <v>0</v>
      </c>
    </row>
    <row r="12402" ht="15" customHeight="1">
      <c r="A12402" s="9" t="s">
        <v>393</v>
      </c>
      <c r="B12402" s="11" t="s">
        <v>356</v>
      </c>
      <c r="C12402" s="12">
        <v>0</v>
      </c>
      <c r="D12402" s="13">
        <v>0</v>
      </c>
      <c r="E12402" s="14">
        <v>0</v>
      </c>
      <c r="F12402" s="14">
        <v>0</v>
      </c>
    </row>
    <row r="12403" ht="15" customHeight="1">
      <c r="A12403" s="9" t="s">
        <v>393</v>
      </c>
      <c r="B12403" s="11" t="s">
        <v>357</v>
      </c>
      <c r="C12403" s="12">
        <v>0</v>
      </c>
      <c r="D12403" s="13">
        <v>0</v>
      </c>
      <c r="E12403" s="14">
        <v>0</v>
      </c>
      <c r="F12403" s="14">
        <v>0</v>
      </c>
    </row>
    <row r="12404" ht="15" customHeight="1">
      <c r="A12404" s="9" t="s">
        <v>393</v>
      </c>
      <c r="B12404" s="11" t="s">
        <v>358</v>
      </c>
      <c r="C12404" s="12">
        <v>0</v>
      </c>
      <c r="D12404" s="13">
        <v>0</v>
      </c>
      <c r="E12404" s="14">
        <v>0</v>
      </c>
      <c r="F12404" s="14">
        <v>0</v>
      </c>
    </row>
    <row r="12405" ht="15" customHeight="1">
      <c r="A12405" s="9" t="s">
        <v>393</v>
      </c>
      <c r="B12405" s="11" t="s">
        <v>359</v>
      </c>
      <c r="C12405" s="12">
        <v>0</v>
      </c>
      <c r="D12405" s="13">
        <v>0</v>
      </c>
      <c r="E12405" s="14">
        <v>0</v>
      </c>
      <c r="F12405" s="14">
        <v>0</v>
      </c>
    </row>
    <row r="12406" ht="15" customHeight="1">
      <c r="A12406" s="9" t="s">
        <v>393</v>
      </c>
      <c r="B12406" s="11" t="s">
        <v>360</v>
      </c>
      <c r="C12406" s="12">
        <v>0</v>
      </c>
      <c r="D12406" s="13">
        <v>0</v>
      </c>
      <c r="E12406" s="14">
        <v>0</v>
      </c>
      <c r="F12406" s="14">
        <v>0</v>
      </c>
    </row>
    <row r="12407" ht="15" customHeight="1">
      <c r="A12407" s="9" t="s">
        <v>393</v>
      </c>
      <c r="B12407" s="11" t="s">
        <v>361</v>
      </c>
      <c r="C12407" s="12">
        <v>0</v>
      </c>
      <c r="D12407" s="13">
        <v>0</v>
      </c>
      <c r="E12407" s="14">
        <v>0</v>
      </c>
      <c r="F12407" s="14">
        <v>0</v>
      </c>
    </row>
    <row r="12408" ht="15" customHeight="1">
      <c r="A12408" s="9" t="s">
        <v>393</v>
      </c>
      <c r="B12408" s="11" t="s">
        <v>362</v>
      </c>
      <c r="C12408" s="12">
        <v>0</v>
      </c>
      <c r="D12408" s="13">
        <v>0</v>
      </c>
      <c r="E12408" s="14">
        <v>0</v>
      </c>
      <c r="F12408" s="14">
        <v>0</v>
      </c>
    </row>
    <row r="12409" ht="15" customHeight="1">
      <c r="A12409" s="9" t="s">
        <v>393</v>
      </c>
      <c r="B12409" s="11" t="s">
        <v>363</v>
      </c>
      <c r="C12409" s="12">
        <v>0</v>
      </c>
      <c r="D12409" s="13">
        <v>0</v>
      </c>
      <c r="E12409" s="14">
        <v>0</v>
      </c>
      <c r="F12409" s="14">
        <v>0</v>
      </c>
    </row>
    <row r="12410" ht="15" customHeight="1">
      <c r="A12410" s="9" t="s">
        <v>393</v>
      </c>
      <c r="B12410" s="11" t="s">
        <v>364</v>
      </c>
      <c r="C12410" s="12">
        <v>0</v>
      </c>
      <c r="D12410" s="13">
        <v>0</v>
      </c>
      <c r="E12410" s="14">
        <v>0</v>
      </c>
      <c r="F12410" s="14">
        <v>0</v>
      </c>
    </row>
    <row r="12411" ht="15" customHeight="1">
      <c r="A12411" s="9" t="s">
        <v>393</v>
      </c>
      <c r="B12411" s="11" t="s">
        <v>365</v>
      </c>
      <c r="C12411" s="12">
        <v>0</v>
      </c>
      <c r="D12411" s="13">
        <v>0</v>
      </c>
      <c r="E12411" s="14">
        <v>0</v>
      </c>
      <c r="F12411" s="14">
        <v>0</v>
      </c>
    </row>
    <row r="12412" ht="15" customHeight="1">
      <c r="A12412" s="9" t="s">
        <v>394</v>
      </c>
      <c r="B12412" s="11" t="s">
        <v>1</v>
      </c>
      <c r="C12412" s="12">
        <v>0</v>
      </c>
      <c r="D12412" s="13">
        <v>0</v>
      </c>
      <c r="E12412" s="14">
        <v>0</v>
      </c>
      <c r="F12412" s="14">
        <v>0</v>
      </c>
    </row>
    <row r="12413" ht="15" customHeight="1">
      <c r="A12413" s="9" t="s">
        <v>394</v>
      </c>
      <c r="B12413" s="11" t="s">
        <v>2</v>
      </c>
      <c r="C12413" s="12">
        <v>0</v>
      </c>
      <c r="D12413" s="13">
        <v>0</v>
      </c>
      <c r="E12413" s="14">
        <v>0</v>
      </c>
      <c r="F12413" s="14">
        <v>0</v>
      </c>
    </row>
    <row r="12414" ht="15" customHeight="1">
      <c r="A12414" s="9" t="s">
        <v>394</v>
      </c>
      <c r="B12414" s="11" t="s">
        <v>3</v>
      </c>
      <c r="C12414" s="12">
        <v>0</v>
      </c>
      <c r="D12414" s="13">
        <v>0</v>
      </c>
      <c r="E12414" s="14">
        <v>0</v>
      </c>
      <c r="F12414" s="14">
        <v>0</v>
      </c>
    </row>
    <row r="12415" ht="15" customHeight="1">
      <c r="A12415" s="9" t="s">
        <v>394</v>
      </c>
      <c r="B12415" s="11" t="s">
        <v>4</v>
      </c>
      <c r="C12415" s="12">
        <v>0</v>
      </c>
      <c r="D12415" s="13">
        <v>0</v>
      </c>
      <c r="E12415" s="14">
        <v>0</v>
      </c>
      <c r="F12415" s="14">
        <v>0</v>
      </c>
    </row>
    <row r="12416" ht="15" customHeight="1">
      <c r="A12416" s="9" t="s">
        <v>394</v>
      </c>
      <c r="B12416" s="11" t="s">
        <v>5</v>
      </c>
      <c r="C12416" s="12">
        <v>0</v>
      </c>
      <c r="D12416" s="13">
        <v>0</v>
      </c>
      <c r="E12416" s="14">
        <v>0</v>
      </c>
      <c r="F12416" s="14">
        <v>0</v>
      </c>
    </row>
    <row r="12417" ht="15" customHeight="1">
      <c r="A12417" s="9" t="s">
        <v>394</v>
      </c>
      <c r="B12417" s="11" t="s">
        <v>6</v>
      </c>
      <c r="C12417" s="12">
        <v>100</v>
      </c>
      <c r="D12417" s="13">
        <v>204.25</v>
      </c>
      <c r="E12417" s="14">
        <v>4</v>
      </c>
      <c r="F12417" s="14">
        <v>304</v>
      </c>
    </row>
    <row r="12418" ht="15" customHeight="1">
      <c r="A12418" s="9" t="s">
        <v>394</v>
      </c>
      <c r="B12418" s="11" t="s">
        <v>7</v>
      </c>
      <c r="C12418" s="12">
        <v>100</v>
      </c>
      <c r="D12418" s="13">
        <v>204.25</v>
      </c>
      <c r="E12418" s="14">
        <v>0</v>
      </c>
      <c r="F12418" s="14">
        <v>0</v>
      </c>
    </row>
    <row r="12419" ht="15" customHeight="1">
      <c r="A12419" s="9" t="s">
        <v>394</v>
      </c>
      <c r="B12419" s="11" t="s">
        <v>8</v>
      </c>
      <c r="C12419" s="12">
        <v>100</v>
      </c>
      <c r="D12419" s="13">
        <v>204.25</v>
      </c>
      <c r="E12419" s="14">
        <v>0</v>
      </c>
      <c r="F12419" s="14">
        <v>0</v>
      </c>
    </row>
    <row r="12420" ht="15" customHeight="1">
      <c r="A12420" s="9" t="s">
        <v>394</v>
      </c>
      <c r="B12420" s="11" t="s">
        <v>9</v>
      </c>
      <c r="C12420" s="12">
        <v>100</v>
      </c>
      <c r="D12420" s="13">
        <v>204.25</v>
      </c>
      <c r="E12420" s="14">
        <v>0</v>
      </c>
      <c r="F12420" s="14">
        <v>0</v>
      </c>
    </row>
    <row r="12421" ht="15" customHeight="1">
      <c r="A12421" s="9" t="s">
        <v>394</v>
      </c>
      <c r="B12421" s="11" t="s">
        <v>10</v>
      </c>
      <c r="C12421" s="12">
        <v>0</v>
      </c>
      <c r="D12421" s="13">
        <v>0</v>
      </c>
      <c r="E12421" s="14">
        <v>0</v>
      </c>
      <c r="F12421" s="14">
        <v>0</v>
      </c>
    </row>
    <row r="12422" ht="15" customHeight="1">
      <c r="A12422" s="9" t="s">
        <v>394</v>
      </c>
      <c r="B12422" s="11" t="s">
        <v>11</v>
      </c>
      <c r="C12422" s="12">
        <v>0</v>
      </c>
      <c r="D12422" s="13">
        <v>0</v>
      </c>
      <c r="E12422" s="14">
        <v>0</v>
      </c>
      <c r="F12422" s="14">
        <v>0</v>
      </c>
    </row>
    <row r="12423" ht="15" customHeight="1">
      <c r="A12423" s="9" t="s">
        <v>394</v>
      </c>
      <c r="B12423" s="11" t="s">
        <v>12</v>
      </c>
      <c r="C12423" s="12">
        <v>0</v>
      </c>
      <c r="D12423" s="13">
        <v>0</v>
      </c>
      <c r="E12423" s="14">
        <v>0</v>
      </c>
      <c r="F12423" s="14">
        <v>0</v>
      </c>
    </row>
    <row r="12424" ht="15" customHeight="1">
      <c r="A12424" s="9" t="s">
        <v>394</v>
      </c>
      <c r="B12424" s="11" t="s">
        <v>13</v>
      </c>
      <c r="C12424" s="12">
        <v>0</v>
      </c>
      <c r="D12424" s="13">
        <v>0</v>
      </c>
      <c r="E12424" s="14">
        <v>0</v>
      </c>
      <c r="F12424" s="14">
        <v>0</v>
      </c>
    </row>
    <row r="12425" ht="15" customHeight="1">
      <c r="A12425" s="9" t="s">
        <v>394</v>
      </c>
      <c r="B12425" s="11" t="s">
        <v>14</v>
      </c>
      <c r="C12425" s="12">
        <v>0</v>
      </c>
      <c r="D12425" s="13">
        <v>0</v>
      </c>
      <c r="E12425" s="14">
        <v>0</v>
      </c>
      <c r="F12425" s="14">
        <v>0</v>
      </c>
    </row>
    <row r="12426" ht="15" customHeight="1">
      <c r="A12426" s="9" t="s">
        <v>394</v>
      </c>
      <c r="B12426" s="11" t="s">
        <v>15</v>
      </c>
      <c r="C12426" s="12">
        <v>0</v>
      </c>
      <c r="D12426" s="13">
        <v>0</v>
      </c>
      <c r="E12426" s="14">
        <v>0</v>
      </c>
      <c r="F12426" s="14">
        <v>0</v>
      </c>
    </row>
    <row r="12427" ht="15" customHeight="1">
      <c r="A12427" s="9" t="s">
        <v>394</v>
      </c>
      <c r="B12427" s="11" t="s">
        <v>16</v>
      </c>
      <c r="C12427" s="12">
        <v>0</v>
      </c>
      <c r="D12427" s="13">
        <v>0</v>
      </c>
      <c r="E12427" s="14">
        <v>0</v>
      </c>
      <c r="F12427" s="14">
        <v>0</v>
      </c>
    </row>
    <row r="12428" ht="15" customHeight="1">
      <c r="A12428" s="9" t="s">
        <v>394</v>
      </c>
      <c r="B12428" s="11" t="s">
        <v>17</v>
      </c>
      <c r="C12428" s="12">
        <v>0</v>
      </c>
      <c r="D12428" s="13">
        <v>0</v>
      </c>
      <c r="E12428" s="14">
        <v>0</v>
      </c>
      <c r="F12428" s="14">
        <v>0</v>
      </c>
    </row>
    <row r="12429" ht="15" customHeight="1">
      <c r="A12429" s="9" t="s">
        <v>394</v>
      </c>
      <c r="B12429" s="11" t="s">
        <v>18</v>
      </c>
      <c r="C12429" s="12">
        <v>0</v>
      </c>
      <c r="D12429" s="13">
        <v>0</v>
      </c>
      <c r="E12429" s="14">
        <v>0</v>
      </c>
      <c r="F12429" s="14">
        <v>0</v>
      </c>
    </row>
    <row r="12430" ht="15" customHeight="1">
      <c r="A12430" s="9" t="s">
        <v>394</v>
      </c>
      <c r="B12430" s="11" t="s">
        <v>19</v>
      </c>
      <c r="C12430" s="12">
        <v>0</v>
      </c>
      <c r="D12430" s="13">
        <v>0</v>
      </c>
      <c r="E12430" s="14">
        <v>0</v>
      </c>
      <c r="F12430" s="14">
        <v>0</v>
      </c>
    </row>
    <row r="12431" ht="15" customHeight="1">
      <c r="A12431" s="9" t="s">
        <v>394</v>
      </c>
      <c r="B12431" s="11" t="s">
        <v>20</v>
      </c>
      <c r="C12431" s="12">
        <v>0</v>
      </c>
      <c r="D12431" s="13">
        <v>0</v>
      </c>
      <c r="E12431" s="14">
        <v>0</v>
      </c>
      <c r="F12431" s="14">
        <v>0</v>
      </c>
    </row>
    <row r="12432" ht="15" customHeight="1">
      <c r="A12432" s="9" t="s">
        <v>394</v>
      </c>
      <c r="B12432" s="11" t="s">
        <v>21</v>
      </c>
      <c r="C12432" s="12">
        <v>0</v>
      </c>
      <c r="D12432" s="13">
        <v>0</v>
      </c>
      <c r="E12432" s="14">
        <v>0</v>
      </c>
      <c r="F12432" s="14">
        <v>0</v>
      </c>
    </row>
    <row r="12433" ht="15" customHeight="1">
      <c r="A12433" s="9" t="s">
        <v>394</v>
      </c>
      <c r="B12433" s="11" t="s">
        <v>22</v>
      </c>
      <c r="C12433" s="12">
        <v>0</v>
      </c>
      <c r="D12433" s="13">
        <v>0</v>
      </c>
      <c r="E12433" s="14">
        <v>0</v>
      </c>
      <c r="F12433" s="14">
        <v>0</v>
      </c>
    </row>
    <row r="12434" ht="15" customHeight="1">
      <c r="A12434" s="9" t="s">
        <v>394</v>
      </c>
      <c r="B12434" s="11" t="s">
        <v>23</v>
      </c>
      <c r="C12434" s="12">
        <v>0</v>
      </c>
      <c r="D12434" s="13">
        <v>0</v>
      </c>
      <c r="E12434" s="14">
        <v>0</v>
      </c>
      <c r="F12434" s="14">
        <v>0</v>
      </c>
    </row>
    <row r="12435" ht="15" customHeight="1">
      <c r="A12435" s="9" t="s">
        <v>394</v>
      </c>
      <c r="B12435" s="11" t="s">
        <v>24</v>
      </c>
      <c r="C12435" s="12">
        <v>0</v>
      </c>
      <c r="D12435" s="13">
        <v>0</v>
      </c>
      <c r="E12435" s="14">
        <v>0</v>
      </c>
      <c r="F12435" s="14">
        <v>0</v>
      </c>
    </row>
    <row r="12436" ht="15" customHeight="1">
      <c r="A12436" s="9" t="s">
        <v>394</v>
      </c>
      <c r="B12436" s="11" t="s">
        <v>25</v>
      </c>
      <c r="C12436" s="12">
        <v>0</v>
      </c>
      <c r="D12436" s="13">
        <v>0</v>
      </c>
      <c r="E12436" s="14">
        <v>0</v>
      </c>
      <c r="F12436" s="14">
        <v>0</v>
      </c>
    </row>
    <row r="12437" ht="15" customHeight="1">
      <c r="A12437" s="9" t="s">
        <v>394</v>
      </c>
      <c r="B12437" s="11" t="s">
        <v>26</v>
      </c>
      <c r="C12437" s="12">
        <v>0</v>
      </c>
      <c r="D12437" s="13">
        <v>0</v>
      </c>
      <c r="E12437" s="14">
        <v>0</v>
      </c>
      <c r="F12437" s="14">
        <v>0</v>
      </c>
    </row>
    <row r="12438" ht="15" customHeight="1">
      <c r="A12438" s="9" t="s">
        <v>394</v>
      </c>
      <c r="B12438" s="11" t="s">
        <v>27</v>
      </c>
      <c r="C12438" s="12">
        <v>0</v>
      </c>
      <c r="D12438" s="13">
        <v>0</v>
      </c>
      <c r="E12438" s="14">
        <v>0</v>
      </c>
      <c r="F12438" s="14">
        <v>0</v>
      </c>
    </row>
    <row r="12439" ht="15" customHeight="1">
      <c r="A12439" s="9" t="s">
        <v>394</v>
      </c>
      <c r="B12439" s="11" t="s">
        <v>28</v>
      </c>
      <c r="C12439" s="12">
        <v>0</v>
      </c>
      <c r="D12439" s="13">
        <v>0</v>
      </c>
      <c r="E12439" s="14">
        <v>0</v>
      </c>
      <c r="F12439" s="14">
        <v>0</v>
      </c>
    </row>
    <row r="12440" ht="15" customHeight="1">
      <c r="A12440" s="9" t="s">
        <v>394</v>
      </c>
      <c r="B12440" s="11" t="s">
        <v>29</v>
      </c>
      <c r="C12440" s="12">
        <v>0</v>
      </c>
      <c r="D12440" s="13">
        <v>0</v>
      </c>
      <c r="E12440" s="14">
        <v>0</v>
      </c>
      <c r="F12440" s="14">
        <v>0</v>
      </c>
    </row>
    <row r="12441" ht="15" customHeight="1">
      <c r="A12441" s="9" t="s">
        <v>394</v>
      </c>
      <c r="B12441" s="11" t="s">
        <v>30</v>
      </c>
      <c r="C12441" s="12">
        <v>0</v>
      </c>
      <c r="D12441" s="13">
        <v>0</v>
      </c>
      <c r="E12441" s="14">
        <v>0</v>
      </c>
      <c r="F12441" s="14">
        <v>0</v>
      </c>
    </row>
    <row r="12442" ht="15" customHeight="1">
      <c r="A12442" s="9" t="s">
        <v>394</v>
      </c>
      <c r="B12442" s="11" t="s">
        <v>31</v>
      </c>
      <c r="C12442" s="12">
        <v>100</v>
      </c>
      <c r="D12442" s="13">
        <v>167.37</v>
      </c>
      <c r="E12442" s="14">
        <v>27</v>
      </c>
      <c r="F12442" s="14">
        <v>380</v>
      </c>
    </row>
    <row r="12443" ht="15" customHeight="1">
      <c r="A12443" s="9" t="s">
        <v>394</v>
      </c>
      <c r="B12443" s="11" t="s">
        <v>32</v>
      </c>
      <c r="C12443" s="12">
        <v>100</v>
      </c>
      <c r="D12443" s="13">
        <v>167.37</v>
      </c>
      <c r="E12443" s="14">
        <v>0</v>
      </c>
      <c r="F12443" s="14">
        <v>0</v>
      </c>
    </row>
    <row r="12444" ht="15" customHeight="1">
      <c r="A12444" s="9" t="s">
        <v>394</v>
      </c>
      <c r="B12444" s="11" t="s">
        <v>33</v>
      </c>
      <c r="C12444" s="12">
        <v>100</v>
      </c>
      <c r="D12444" s="13">
        <v>167.37</v>
      </c>
      <c r="E12444" s="14">
        <v>0</v>
      </c>
      <c r="F12444" s="14">
        <v>0</v>
      </c>
    </row>
    <row r="12445" ht="15" customHeight="1">
      <c r="A12445" s="9" t="s">
        <v>394</v>
      </c>
      <c r="B12445" s="11" t="s">
        <v>34</v>
      </c>
      <c r="C12445" s="12">
        <v>100</v>
      </c>
      <c r="D12445" s="13">
        <v>167.37</v>
      </c>
      <c r="E12445" s="14">
        <v>0</v>
      </c>
      <c r="F12445" s="14">
        <v>0</v>
      </c>
    </row>
    <row r="12446" ht="15" customHeight="1">
      <c r="A12446" s="9" t="s">
        <v>394</v>
      </c>
      <c r="B12446" s="11" t="s">
        <v>35</v>
      </c>
      <c r="C12446" s="12">
        <v>100</v>
      </c>
      <c r="D12446" s="13">
        <v>167.37</v>
      </c>
      <c r="E12446" s="14">
        <v>0</v>
      </c>
      <c r="F12446" s="14">
        <v>0</v>
      </c>
    </row>
    <row r="12447" ht="15" customHeight="1">
      <c r="A12447" s="9" t="s">
        <v>394</v>
      </c>
      <c r="B12447" s="11" t="s">
        <v>36</v>
      </c>
      <c r="C12447" s="12">
        <v>100</v>
      </c>
      <c r="D12447" s="13">
        <v>167.37</v>
      </c>
      <c r="E12447" s="14">
        <v>0</v>
      </c>
      <c r="F12447" s="14">
        <v>0</v>
      </c>
    </row>
    <row r="12448" ht="15" customHeight="1">
      <c r="A12448" s="9" t="s">
        <v>394</v>
      </c>
      <c r="B12448" s="11" t="s">
        <v>37</v>
      </c>
      <c r="C12448" s="12">
        <v>100</v>
      </c>
      <c r="D12448" s="13">
        <v>167.37</v>
      </c>
      <c r="E12448" s="14">
        <v>0</v>
      </c>
      <c r="F12448" s="14">
        <v>0</v>
      </c>
    </row>
    <row r="12449" ht="15" customHeight="1">
      <c r="A12449" s="9" t="s">
        <v>394</v>
      </c>
      <c r="B12449" s="11" t="s">
        <v>38</v>
      </c>
      <c r="C12449" s="12">
        <v>100</v>
      </c>
      <c r="D12449" s="13">
        <v>167.37</v>
      </c>
      <c r="E12449" s="14">
        <v>0</v>
      </c>
      <c r="F12449" s="14">
        <v>0</v>
      </c>
    </row>
    <row r="12450" ht="15" customHeight="1">
      <c r="A12450" s="9" t="s">
        <v>394</v>
      </c>
      <c r="B12450" s="11" t="s">
        <v>39</v>
      </c>
      <c r="C12450" s="12">
        <v>100</v>
      </c>
      <c r="D12450" s="13">
        <v>167.37</v>
      </c>
      <c r="E12450" s="14">
        <v>0</v>
      </c>
      <c r="F12450" s="14">
        <v>0</v>
      </c>
    </row>
    <row r="12451" ht="15" customHeight="1">
      <c r="A12451" s="9" t="s">
        <v>394</v>
      </c>
      <c r="B12451" s="11" t="s">
        <v>40</v>
      </c>
      <c r="C12451" s="12">
        <v>100</v>
      </c>
      <c r="D12451" s="13">
        <v>167.37</v>
      </c>
      <c r="E12451" s="14">
        <v>0</v>
      </c>
      <c r="F12451" s="14">
        <v>0</v>
      </c>
    </row>
    <row r="12452" ht="15" customHeight="1">
      <c r="A12452" s="9" t="s">
        <v>394</v>
      </c>
      <c r="B12452" s="11" t="s">
        <v>41</v>
      </c>
      <c r="C12452" s="12">
        <v>100</v>
      </c>
      <c r="D12452" s="13">
        <v>167.37</v>
      </c>
      <c r="E12452" s="14">
        <v>0</v>
      </c>
      <c r="F12452" s="14">
        <v>0</v>
      </c>
    </row>
    <row r="12453" ht="15" customHeight="1">
      <c r="A12453" s="9" t="s">
        <v>394</v>
      </c>
      <c r="B12453" s="11" t="s">
        <v>42</v>
      </c>
      <c r="C12453" s="12">
        <v>100</v>
      </c>
      <c r="D12453" s="13">
        <v>167.37</v>
      </c>
      <c r="E12453" s="14">
        <v>0</v>
      </c>
      <c r="F12453" s="14">
        <v>0</v>
      </c>
    </row>
    <row r="12454" ht="15" customHeight="1">
      <c r="A12454" s="9" t="s">
        <v>394</v>
      </c>
      <c r="B12454" s="11" t="s">
        <v>43</v>
      </c>
      <c r="C12454" s="12">
        <v>100</v>
      </c>
      <c r="D12454" s="13">
        <v>167.37</v>
      </c>
      <c r="E12454" s="14">
        <v>0</v>
      </c>
      <c r="F12454" s="14">
        <v>0</v>
      </c>
    </row>
    <row r="12455" ht="15" customHeight="1">
      <c r="A12455" s="9" t="s">
        <v>394</v>
      </c>
      <c r="B12455" s="11" t="s">
        <v>44</v>
      </c>
      <c r="C12455" s="12">
        <v>100</v>
      </c>
      <c r="D12455" s="13">
        <v>167.37</v>
      </c>
      <c r="E12455" s="14">
        <v>0</v>
      </c>
      <c r="F12455" s="14">
        <v>0</v>
      </c>
    </row>
    <row r="12456" ht="15" customHeight="1">
      <c r="A12456" s="9" t="s">
        <v>394</v>
      </c>
      <c r="B12456" s="11" t="s">
        <v>45</v>
      </c>
      <c r="C12456" s="12">
        <v>100</v>
      </c>
      <c r="D12456" s="13">
        <v>167.37</v>
      </c>
      <c r="E12456" s="14">
        <v>0</v>
      </c>
      <c r="F12456" s="14">
        <v>0</v>
      </c>
    </row>
    <row r="12457" ht="15" customHeight="1">
      <c r="A12457" s="9" t="s">
        <v>394</v>
      </c>
      <c r="B12457" s="11" t="s">
        <v>46</v>
      </c>
      <c r="C12457" s="12">
        <v>100</v>
      </c>
      <c r="D12457" s="13">
        <v>167.37</v>
      </c>
      <c r="E12457" s="14">
        <v>0</v>
      </c>
      <c r="F12457" s="14">
        <v>0</v>
      </c>
    </row>
    <row r="12458" ht="15" customHeight="1">
      <c r="A12458" s="9" t="s">
        <v>394</v>
      </c>
      <c r="B12458" s="11" t="s">
        <v>47</v>
      </c>
      <c r="C12458" s="12">
        <v>100</v>
      </c>
      <c r="D12458" s="13">
        <v>167.37</v>
      </c>
      <c r="E12458" s="14">
        <v>0</v>
      </c>
      <c r="F12458" s="14">
        <v>0</v>
      </c>
    </row>
    <row r="12459" ht="15" customHeight="1">
      <c r="A12459" s="9" t="s">
        <v>394</v>
      </c>
      <c r="B12459" s="11" t="s">
        <v>48</v>
      </c>
      <c r="C12459" s="12">
        <v>100</v>
      </c>
      <c r="D12459" s="13">
        <v>167.37</v>
      </c>
      <c r="E12459" s="14">
        <v>0</v>
      </c>
      <c r="F12459" s="14">
        <v>0</v>
      </c>
    </row>
    <row r="12460" ht="15" customHeight="1">
      <c r="A12460" s="9" t="s">
        <v>394</v>
      </c>
      <c r="B12460" s="11" t="s">
        <v>49</v>
      </c>
      <c r="C12460" s="12">
        <v>100</v>
      </c>
      <c r="D12460" s="13">
        <v>167.37</v>
      </c>
      <c r="E12460" s="14">
        <v>0</v>
      </c>
      <c r="F12460" s="14">
        <v>0</v>
      </c>
    </row>
    <row r="12461" ht="15" customHeight="1">
      <c r="A12461" s="9" t="s">
        <v>394</v>
      </c>
      <c r="B12461" s="11" t="s">
        <v>50</v>
      </c>
      <c r="C12461" s="12">
        <v>100</v>
      </c>
      <c r="D12461" s="13">
        <v>167.37</v>
      </c>
      <c r="E12461" s="14">
        <v>0</v>
      </c>
      <c r="F12461" s="14">
        <v>0</v>
      </c>
    </row>
    <row r="12462" ht="15" customHeight="1">
      <c r="A12462" s="9" t="s">
        <v>394</v>
      </c>
      <c r="B12462" s="11" t="s">
        <v>51</v>
      </c>
      <c r="C12462" s="12">
        <v>100</v>
      </c>
      <c r="D12462" s="13">
        <v>167.37</v>
      </c>
      <c r="E12462" s="14">
        <v>0</v>
      </c>
      <c r="F12462" s="14">
        <v>0</v>
      </c>
    </row>
    <row r="12463" ht="15" customHeight="1">
      <c r="A12463" s="9" t="s">
        <v>394</v>
      </c>
      <c r="B12463" s="11" t="s">
        <v>52</v>
      </c>
      <c r="C12463" s="12">
        <v>100</v>
      </c>
      <c r="D12463" s="13">
        <v>167.37</v>
      </c>
      <c r="E12463" s="14">
        <v>0</v>
      </c>
      <c r="F12463" s="14">
        <v>0</v>
      </c>
    </row>
    <row r="12464" ht="15" customHeight="1">
      <c r="A12464" s="9" t="s">
        <v>394</v>
      </c>
      <c r="B12464" s="11" t="s">
        <v>53</v>
      </c>
      <c r="C12464" s="12">
        <v>100</v>
      </c>
      <c r="D12464" s="13">
        <v>167.37</v>
      </c>
      <c r="E12464" s="14">
        <v>0</v>
      </c>
      <c r="F12464" s="14">
        <v>0</v>
      </c>
    </row>
    <row r="12465" ht="15" customHeight="1">
      <c r="A12465" s="9" t="s">
        <v>394</v>
      </c>
      <c r="B12465" s="11" t="s">
        <v>54</v>
      </c>
      <c r="C12465" s="12">
        <v>100</v>
      </c>
      <c r="D12465" s="13">
        <v>167.37</v>
      </c>
      <c r="E12465" s="14">
        <v>0</v>
      </c>
      <c r="F12465" s="14">
        <v>0</v>
      </c>
    </row>
    <row r="12466" ht="15" customHeight="1">
      <c r="A12466" s="9" t="s">
        <v>394</v>
      </c>
      <c r="B12466" s="11" t="s">
        <v>55</v>
      </c>
      <c r="C12466" s="12">
        <v>100</v>
      </c>
      <c r="D12466" s="13">
        <v>167.37</v>
      </c>
      <c r="E12466" s="14">
        <v>0</v>
      </c>
      <c r="F12466" s="14">
        <v>0</v>
      </c>
    </row>
    <row r="12467" ht="15" customHeight="1">
      <c r="A12467" s="9" t="s">
        <v>394</v>
      </c>
      <c r="B12467" s="11" t="s">
        <v>56</v>
      </c>
      <c r="C12467" s="12">
        <v>100</v>
      </c>
      <c r="D12467" s="13">
        <v>167.37</v>
      </c>
      <c r="E12467" s="14">
        <v>0</v>
      </c>
      <c r="F12467" s="14">
        <v>0</v>
      </c>
    </row>
    <row r="12468" ht="15" customHeight="1">
      <c r="A12468" s="9" t="s">
        <v>394</v>
      </c>
      <c r="B12468" s="11" t="s">
        <v>57</v>
      </c>
      <c r="C12468" s="12">
        <v>100</v>
      </c>
      <c r="D12468" s="13">
        <v>167.37</v>
      </c>
      <c r="E12468" s="14">
        <v>0</v>
      </c>
      <c r="F12468" s="14">
        <v>0</v>
      </c>
    </row>
    <row r="12469" ht="15" customHeight="1">
      <c r="A12469" s="9" t="s">
        <v>394</v>
      </c>
      <c r="B12469" s="11" t="s">
        <v>58</v>
      </c>
      <c r="C12469" s="12">
        <v>0</v>
      </c>
      <c r="D12469" s="13">
        <v>0</v>
      </c>
      <c r="E12469" s="14">
        <v>0</v>
      </c>
      <c r="F12469" s="14">
        <v>0</v>
      </c>
    </row>
    <row r="12470" ht="15" customHeight="1">
      <c r="A12470" s="9" t="s">
        <v>394</v>
      </c>
      <c r="B12470" s="11" t="s">
        <v>59</v>
      </c>
      <c r="C12470" s="12">
        <v>0</v>
      </c>
      <c r="D12470" s="13">
        <v>0</v>
      </c>
      <c r="E12470" s="14">
        <v>0</v>
      </c>
      <c r="F12470" s="14">
        <v>0</v>
      </c>
    </row>
    <row r="12471" ht="15" customHeight="1">
      <c r="A12471" s="9" t="s">
        <v>394</v>
      </c>
      <c r="B12471" s="11" t="s">
        <v>60</v>
      </c>
      <c r="C12471" s="12">
        <v>0</v>
      </c>
      <c r="D12471" s="13">
        <v>0</v>
      </c>
      <c r="E12471" s="14">
        <v>0</v>
      </c>
      <c r="F12471" s="14">
        <v>0</v>
      </c>
    </row>
    <row r="12472" ht="15" customHeight="1">
      <c r="A12472" s="9" t="s">
        <v>394</v>
      </c>
      <c r="B12472" s="11" t="s">
        <v>61</v>
      </c>
      <c r="C12472" s="12">
        <v>0</v>
      </c>
      <c r="D12472" s="13">
        <v>0</v>
      </c>
      <c r="E12472" s="14">
        <v>0</v>
      </c>
      <c r="F12472" s="14">
        <v>0</v>
      </c>
    </row>
    <row r="12473" ht="15" customHeight="1">
      <c r="A12473" s="9" t="s">
        <v>394</v>
      </c>
      <c r="B12473" s="11" t="s">
        <v>62</v>
      </c>
      <c r="C12473" s="12">
        <v>0</v>
      </c>
      <c r="D12473" s="13">
        <v>0</v>
      </c>
      <c r="E12473" s="14">
        <v>0</v>
      </c>
      <c r="F12473" s="14">
        <v>0</v>
      </c>
    </row>
    <row r="12474" ht="15" customHeight="1">
      <c r="A12474" s="9" t="s">
        <v>394</v>
      </c>
      <c r="B12474" s="11" t="s">
        <v>63</v>
      </c>
      <c r="C12474" s="12">
        <v>0</v>
      </c>
      <c r="D12474" s="13">
        <v>0</v>
      </c>
      <c r="E12474" s="14">
        <v>0</v>
      </c>
      <c r="F12474" s="14">
        <v>0</v>
      </c>
    </row>
    <row r="12475" ht="15" customHeight="1">
      <c r="A12475" s="9" t="s">
        <v>394</v>
      </c>
      <c r="B12475" s="11" t="s">
        <v>64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394</v>
      </c>
      <c r="B12476" s="11" t="s">
        <v>65</v>
      </c>
      <c r="C12476" s="12">
        <v>0</v>
      </c>
      <c r="D12476" s="13">
        <v>0</v>
      </c>
      <c r="E12476" s="14">
        <v>0</v>
      </c>
      <c r="F12476" s="14">
        <v>0</v>
      </c>
    </row>
    <row r="12477" ht="15" customHeight="1">
      <c r="A12477" s="9" t="s">
        <v>394</v>
      </c>
      <c r="B12477" s="11" t="s">
        <v>66</v>
      </c>
      <c r="C12477" s="12">
        <v>0</v>
      </c>
      <c r="D12477" s="13">
        <v>0</v>
      </c>
      <c r="E12477" s="14">
        <v>0</v>
      </c>
      <c r="F12477" s="14">
        <v>0</v>
      </c>
    </row>
    <row r="12478" ht="15" customHeight="1">
      <c r="A12478" s="9" t="s">
        <v>394</v>
      </c>
      <c r="B12478" s="11" t="s">
        <v>67</v>
      </c>
      <c r="C12478" s="12">
        <v>0</v>
      </c>
      <c r="D12478" s="13">
        <v>0</v>
      </c>
      <c r="E12478" s="14">
        <v>0</v>
      </c>
      <c r="F12478" s="14">
        <v>0</v>
      </c>
    </row>
    <row r="12479" ht="15" customHeight="1">
      <c r="A12479" s="9" t="s">
        <v>394</v>
      </c>
      <c r="B12479" s="11" t="s">
        <v>68</v>
      </c>
      <c r="C12479" s="12">
        <v>0</v>
      </c>
      <c r="D12479" s="13">
        <v>0</v>
      </c>
      <c r="E12479" s="14">
        <v>0</v>
      </c>
      <c r="F12479" s="14">
        <v>0</v>
      </c>
    </row>
    <row r="12480" ht="15" customHeight="1">
      <c r="A12480" s="9" t="s">
        <v>394</v>
      </c>
      <c r="B12480" s="11" t="s">
        <v>69</v>
      </c>
      <c r="C12480" s="12">
        <v>0</v>
      </c>
      <c r="D12480" s="13">
        <v>0</v>
      </c>
      <c r="E12480" s="14">
        <v>0</v>
      </c>
      <c r="F12480" s="14">
        <v>0</v>
      </c>
    </row>
    <row r="12481" ht="15" customHeight="1">
      <c r="A12481" s="9" t="s">
        <v>394</v>
      </c>
      <c r="B12481" s="11" t="s">
        <v>70</v>
      </c>
      <c r="C12481" s="12">
        <v>0</v>
      </c>
      <c r="D12481" s="13">
        <v>0</v>
      </c>
      <c r="E12481" s="14">
        <v>0</v>
      </c>
      <c r="F12481" s="14">
        <v>0</v>
      </c>
    </row>
    <row r="12482" ht="15" customHeight="1">
      <c r="A12482" s="9" t="s">
        <v>394</v>
      </c>
      <c r="B12482" s="11" t="s">
        <v>71</v>
      </c>
      <c r="C12482" s="12">
        <v>0</v>
      </c>
      <c r="D12482" s="13">
        <v>0</v>
      </c>
      <c r="E12482" s="14">
        <v>0</v>
      </c>
      <c r="F12482" s="14">
        <v>0</v>
      </c>
    </row>
    <row r="12483" ht="15" customHeight="1">
      <c r="A12483" s="9" t="s">
        <v>394</v>
      </c>
      <c r="B12483" s="11" t="s">
        <v>72</v>
      </c>
      <c r="C12483" s="12">
        <v>0</v>
      </c>
      <c r="D12483" s="13">
        <v>0</v>
      </c>
      <c r="E12483" s="14">
        <v>0</v>
      </c>
      <c r="F12483" s="14">
        <v>0</v>
      </c>
    </row>
    <row r="12484" ht="15" customHeight="1">
      <c r="A12484" s="9" t="s">
        <v>394</v>
      </c>
      <c r="B12484" s="11" t="s">
        <v>73</v>
      </c>
      <c r="C12484" s="12">
        <v>0</v>
      </c>
      <c r="D12484" s="13">
        <v>0</v>
      </c>
      <c r="E12484" s="14">
        <v>0</v>
      </c>
      <c r="F12484" s="14">
        <v>0</v>
      </c>
    </row>
    <row r="12485" ht="15" customHeight="1">
      <c r="A12485" s="9" t="s">
        <v>394</v>
      </c>
      <c r="B12485" s="11" t="s">
        <v>74</v>
      </c>
      <c r="C12485" s="12">
        <v>0</v>
      </c>
      <c r="D12485" s="13">
        <v>0</v>
      </c>
      <c r="E12485" s="14">
        <v>0</v>
      </c>
      <c r="F12485" s="14">
        <v>0</v>
      </c>
    </row>
    <row r="12486" ht="15" customHeight="1">
      <c r="A12486" s="9" t="s">
        <v>394</v>
      </c>
      <c r="B12486" s="11" t="s">
        <v>75</v>
      </c>
      <c r="C12486" s="12">
        <v>0</v>
      </c>
      <c r="D12486" s="13">
        <v>0</v>
      </c>
      <c r="E12486" s="14">
        <v>0</v>
      </c>
      <c r="F12486" s="14">
        <v>0</v>
      </c>
    </row>
    <row r="12487" ht="15" customHeight="1">
      <c r="A12487" s="9" t="s">
        <v>394</v>
      </c>
      <c r="B12487" s="11" t="s">
        <v>76</v>
      </c>
      <c r="C12487" s="12">
        <v>0</v>
      </c>
      <c r="D12487" s="13">
        <v>0</v>
      </c>
      <c r="E12487" s="14">
        <v>0</v>
      </c>
      <c r="F12487" s="14">
        <v>0</v>
      </c>
    </row>
    <row r="12488" ht="15" customHeight="1">
      <c r="A12488" s="9" t="s">
        <v>394</v>
      </c>
      <c r="B12488" s="11" t="s">
        <v>77</v>
      </c>
      <c r="C12488" s="12">
        <v>0</v>
      </c>
      <c r="D12488" s="13">
        <v>0</v>
      </c>
      <c r="E12488" s="14">
        <v>0</v>
      </c>
      <c r="F12488" s="14">
        <v>0</v>
      </c>
    </row>
    <row r="12489" ht="15" customHeight="1">
      <c r="A12489" s="9" t="s">
        <v>394</v>
      </c>
      <c r="B12489" s="11" t="s">
        <v>78</v>
      </c>
      <c r="C12489" s="12">
        <v>0</v>
      </c>
      <c r="D12489" s="13">
        <v>0</v>
      </c>
      <c r="E12489" s="14">
        <v>0</v>
      </c>
      <c r="F12489" s="14">
        <v>0</v>
      </c>
    </row>
    <row r="12490" ht="15" customHeight="1">
      <c r="A12490" s="9" t="s">
        <v>394</v>
      </c>
      <c r="B12490" s="11" t="s">
        <v>79</v>
      </c>
      <c r="C12490" s="12">
        <v>0</v>
      </c>
      <c r="D12490" s="13">
        <v>0</v>
      </c>
      <c r="E12490" s="14">
        <v>0</v>
      </c>
      <c r="F12490" s="14">
        <v>0</v>
      </c>
    </row>
    <row r="12491" ht="15" customHeight="1">
      <c r="A12491" s="9" t="s">
        <v>394</v>
      </c>
      <c r="B12491" s="11" t="s">
        <v>80</v>
      </c>
      <c r="C12491" s="12">
        <v>0</v>
      </c>
      <c r="D12491" s="13">
        <v>0</v>
      </c>
      <c r="E12491" s="14">
        <v>0</v>
      </c>
      <c r="F12491" s="14">
        <v>0</v>
      </c>
    </row>
    <row r="12492" ht="15" customHeight="1">
      <c r="A12492" s="9" t="s">
        <v>394</v>
      </c>
      <c r="B12492" s="11" t="s">
        <v>81</v>
      </c>
      <c r="C12492" s="12">
        <v>0</v>
      </c>
      <c r="D12492" s="13">
        <v>0</v>
      </c>
      <c r="E12492" s="14">
        <v>0</v>
      </c>
      <c r="F12492" s="14">
        <v>0</v>
      </c>
    </row>
    <row r="12493" ht="15" customHeight="1">
      <c r="A12493" s="9" t="s">
        <v>394</v>
      </c>
      <c r="B12493" s="11" t="s">
        <v>82</v>
      </c>
      <c r="C12493" s="12">
        <v>0</v>
      </c>
      <c r="D12493" s="13">
        <v>0</v>
      </c>
      <c r="E12493" s="14">
        <v>0</v>
      </c>
      <c r="F12493" s="14">
        <v>0</v>
      </c>
    </row>
    <row r="12494" ht="15" customHeight="1">
      <c r="A12494" s="9" t="s">
        <v>394</v>
      </c>
      <c r="B12494" s="11" t="s">
        <v>83</v>
      </c>
      <c r="C12494" s="12">
        <v>0</v>
      </c>
      <c r="D12494" s="13">
        <v>0</v>
      </c>
      <c r="E12494" s="14">
        <v>0</v>
      </c>
      <c r="F12494" s="14">
        <v>0</v>
      </c>
    </row>
    <row r="12495" ht="15" customHeight="1">
      <c r="A12495" s="9" t="s">
        <v>394</v>
      </c>
      <c r="B12495" s="11" t="s">
        <v>84</v>
      </c>
      <c r="C12495" s="12">
        <v>0</v>
      </c>
      <c r="D12495" s="13">
        <v>0</v>
      </c>
      <c r="E12495" s="14">
        <v>0</v>
      </c>
      <c r="F12495" s="14">
        <v>0</v>
      </c>
    </row>
    <row r="12496" ht="15" customHeight="1">
      <c r="A12496" s="9" t="s">
        <v>394</v>
      </c>
      <c r="B12496" s="11" t="s">
        <v>85</v>
      </c>
      <c r="C12496" s="12">
        <v>0</v>
      </c>
      <c r="D12496" s="13">
        <v>0</v>
      </c>
      <c r="E12496" s="14">
        <v>0</v>
      </c>
      <c r="F12496" s="14">
        <v>0</v>
      </c>
    </row>
    <row r="12497" ht="15" customHeight="1">
      <c r="A12497" s="9" t="s">
        <v>394</v>
      </c>
      <c r="B12497" s="11" t="s">
        <v>86</v>
      </c>
      <c r="C12497" s="12">
        <v>0</v>
      </c>
      <c r="D12497" s="13">
        <v>0</v>
      </c>
      <c r="E12497" s="14">
        <v>0</v>
      </c>
      <c r="F12497" s="14">
        <v>0</v>
      </c>
    </row>
    <row r="12498" ht="15" customHeight="1">
      <c r="A12498" s="9" t="s">
        <v>394</v>
      </c>
      <c r="B12498" s="11" t="s">
        <v>87</v>
      </c>
      <c r="C12498" s="12">
        <v>0</v>
      </c>
      <c r="D12498" s="13">
        <v>0</v>
      </c>
      <c r="E12498" s="14">
        <v>0</v>
      </c>
      <c r="F12498" s="14">
        <v>0</v>
      </c>
    </row>
    <row r="12499" ht="15" customHeight="1">
      <c r="A12499" s="9" t="s">
        <v>394</v>
      </c>
      <c r="B12499" s="11" t="s">
        <v>88</v>
      </c>
      <c r="C12499" s="12">
        <v>0</v>
      </c>
      <c r="D12499" s="13">
        <v>0</v>
      </c>
      <c r="E12499" s="14">
        <v>0</v>
      </c>
      <c r="F12499" s="14">
        <v>0</v>
      </c>
    </row>
    <row r="12500" ht="15" customHeight="1">
      <c r="A12500" s="9" t="s">
        <v>394</v>
      </c>
      <c r="B12500" s="11" t="s">
        <v>89</v>
      </c>
      <c r="C12500" s="12">
        <v>0</v>
      </c>
      <c r="D12500" s="13">
        <v>0</v>
      </c>
      <c r="E12500" s="14">
        <v>0</v>
      </c>
      <c r="F12500" s="14">
        <v>0</v>
      </c>
    </row>
    <row r="12501" ht="15" customHeight="1">
      <c r="A12501" s="9" t="s">
        <v>394</v>
      </c>
      <c r="B12501" s="11" t="s">
        <v>90</v>
      </c>
      <c r="C12501" s="12">
        <v>0</v>
      </c>
      <c r="D12501" s="13">
        <v>0</v>
      </c>
      <c r="E12501" s="14">
        <v>0</v>
      </c>
      <c r="F12501" s="14">
        <v>0</v>
      </c>
    </row>
    <row r="12502" ht="15" customHeight="1">
      <c r="A12502" s="9" t="s">
        <v>394</v>
      </c>
      <c r="B12502" s="11" t="s">
        <v>91</v>
      </c>
      <c r="C12502" s="12">
        <v>0</v>
      </c>
      <c r="D12502" s="13">
        <v>0</v>
      </c>
      <c r="E12502" s="14">
        <v>0</v>
      </c>
      <c r="F12502" s="14">
        <v>0</v>
      </c>
    </row>
    <row r="12503" ht="15" customHeight="1">
      <c r="A12503" s="9" t="s">
        <v>394</v>
      </c>
      <c r="B12503" s="11" t="s">
        <v>92</v>
      </c>
      <c r="C12503" s="12">
        <v>0</v>
      </c>
      <c r="D12503" s="13">
        <v>0</v>
      </c>
      <c r="E12503" s="14">
        <v>0</v>
      </c>
      <c r="F12503" s="14">
        <v>0</v>
      </c>
    </row>
    <row r="12504" ht="15" customHeight="1">
      <c r="A12504" s="9" t="s">
        <v>394</v>
      </c>
      <c r="B12504" s="11" t="s">
        <v>93</v>
      </c>
      <c r="C12504" s="12">
        <v>0</v>
      </c>
      <c r="D12504" s="13">
        <v>0</v>
      </c>
      <c r="E12504" s="14">
        <v>0</v>
      </c>
      <c r="F12504" s="14">
        <v>0</v>
      </c>
    </row>
    <row r="12505" ht="15" customHeight="1">
      <c r="A12505" s="9" t="s">
        <v>394</v>
      </c>
      <c r="B12505" s="11" t="s">
        <v>94</v>
      </c>
      <c r="C12505" s="12">
        <v>0</v>
      </c>
      <c r="D12505" s="13">
        <v>0</v>
      </c>
      <c r="E12505" s="14">
        <v>0</v>
      </c>
      <c r="F12505" s="14">
        <v>0</v>
      </c>
    </row>
    <row r="12506" ht="15" customHeight="1">
      <c r="A12506" s="9" t="s">
        <v>394</v>
      </c>
      <c r="B12506" s="11" t="s">
        <v>95</v>
      </c>
      <c r="C12506" s="12">
        <v>0</v>
      </c>
      <c r="D12506" s="13">
        <v>0</v>
      </c>
      <c r="E12506" s="14">
        <v>0</v>
      </c>
      <c r="F12506" s="14">
        <v>0</v>
      </c>
    </row>
    <row r="12507" ht="15" customHeight="1">
      <c r="A12507" s="9" t="s">
        <v>394</v>
      </c>
      <c r="B12507" s="11" t="s">
        <v>96</v>
      </c>
      <c r="C12507" s="12">
        <v>0</v>
      </c>
      <c r="D12507" s="13">
        <v>0</v>
      </c>
      <c r="E12507" s="14">
        <v>0</v>
      </c>
      <c r="F12507" s="14">
        <v>0</v>
      </c>
    </row>
    <row r="12508" ht="15" customHeight="1">
      <c r="A12508" s="9" t="s">
        <v>394</v>
      </c>
      <c r="B12508" s="11" t="s">
        <v>97</v>
      </c>
      <c r="C12508" s="12">
        <v>0</v>
      </c>
      <c r="D12508" s="13">
        <v>0</v>
      </c>
      <c r="E12508" s="14">
        <v>0</v>
      </c>
      <c r="F12508" s="14">
        <v>0</v>
      </c>
    </row>
    <row r="12509" ht="15" customHeight="1">
      <c r="A12509" s="9" t="s">
        <v>394</v>
      </c>
      <c r="B12509" s="11" t="s">
        <v>98</v>
      </c>
      <c r="C12509" s="12">
        <v>0</v>
      </c>
      <c r="D12509" s="13">
        <v>0</v>
      </c>
      <c r="E12509" s="14">
        <v>0</v>
      </c>
      <c r="F12509" s="14">
        <v>0</v>
      </c>
    </row>
    <row r="12510" ht="15" customHeight="1">
      <c r="A12510" s="9" t="s">
        <v>394</v>
      </c>
      <c r="B12510" s="11" t="s">
        <v>99</v>
      </c>
      <c r="C12510" s="12">
        <v>0</v>
      </c>
      <c r="D12510" s="13">
        <v>0</v>
      </c>
      <c r="E12510" s="14">
        <v>0</v>
      </c>
      <c r="F12510" s="14">
        <v>0</v>
      </c>
    </row>
    <row r="12511" ht="15" customHeight="1">
      <c r="A12511" s="9" t="s">
        <v>394</v>
      </c>
      <c r="B12511" s="11" t="s">
        <v>100</v>
      </c>
      <c r="C12511" s="12">
        <v>0</v>
      </c>
      <c r="D12511" s="13">
        <v>0</v>
      </c>
      <c r="E12511" s="14">
        <v>0</v>
      </c>
      <c r="F12511" s="14">
        <v>0</v>
      </c>
    </row>
    <row r="12512" ht="15" customHeight="1">
      <c r="A12512" s="9" t="s">
        <v>394</v>
      </c>
      <c r="B12512" s="11" t="s">
        <v>101</v>
      </c>
      <c r="C12512" s="12">
        <v>0</v>
      </c>
      <c r="D12512" s="13">
        <v>0</v>
      </c>
      <c r="E12512" s="14">
        <v>0</v>
      </c>
      <c r="F12512" s="14">
        <v>0</v>
      </c>
    </row>
    <row r="12513" ht="15" customHeight="1">
      <c r="A12513" s="9" t="s">
        <v>394</v>
      </c>
      <c r="B12513" s="11" t="s">
        <v>102</v>
      </c>
      <c r="C12513" s="12">
        <v>0</v>
      </c>
      <c r="D12513" s="13">
        <v>0</v>
      </c>
      <c r="E12513" s="14">
        <v>0</v>
      </c>
      <c r="F12513" s="14">
        <v>0</v>
      </c>
    </row>
    <row r="12514" ht="15" customHeight="1">
      <c r="A12514" s="9" t="s">
        <v>394</v>
      </c>
      <c r="B12514" s="11" t="s">
        <v>103</v>
      </c>
      <c r="C12514" s="12">
        <v>0</v>
      </c>
      <c r="D12514" s="13">
        <v>0</v>
      </c>
      <c r="E12514" s="14">
        <v>0</v>
      </c>
      <c r="F12514" s="14">
        <v>0</v>
      </c>
    </row>
    <row r="12515" ht="15" customHeight="1">
      <c r="A12515" s="9" t="s">
        <v>394</v>
      </c>
      <c r="B12515" s="11" t="s">
        <v>104</v>
      </c>
      <c r="C12515" s="12">
        <v>0</v>
      </c>
      <c r="D12515" s="13">
        <v>0</v>
      </c>
      <c r="E12515" s="14">
        <v>0</v>
      </c>
      <c r="F12515" s="14">
        <v>0</v>
      </c>
    </row>
    <row r="12516" ht="15" customHeight="1">
      <c r="A12516" s="9" t="s">
        <v>394</v>
      </c>
      <c r="B12516" s="11" t="s">
        <v>105</v>
      </c>
      <c r="C12516" s="12">
        <v>0</v>
      </c>
      <c r="D12516" s="13">
        <v>0</v>
      </c>
      <c r="E12516" s="14">
        <v>0</v>
      </c>
      <c r="F12516" s="14">
        <v>0</v>
      </c>
    </row>
    <row r="12517" ht="15" customHeight="1">
      <c r="A12517" s="9" t="s">
        <v>394</v>
      </c>
      <c r="B12517" s="11" t="s">
        <v>106</v>
      </c>
      <c r="C12517" s="12">
        <v>0</v>
      </c>
      <c r="D12517" s="13">
        <v>0</v>
      </c>
      <c r="E12517" s="14">
        <v>0</v>
      </c>
      <c r="F12517" s="14">
        <v>0</v>
      </c>
    </row>
    <row r="12518" ht="15" customHeight="1">
      <c r="A12518" s="9" t="s">
        <v>394</v>
      </c>
      <c r="B12518" s="11" t="s">
        <v>107</v>
      </c>
      <c r="C12518" s="12">
        <v>0</v>
      </c>
      <c r="D12518" s="13">
        <v>0</v>
      </c>
      <c r="E12518" s="14">
        <v>0</v>
      </c>
      <c r="F12518" s="14">
        <v>0</v>
      </c>
    </row>
    <row r="12519" ht="15" customHeight="1">
      <c r="A12519" s="9" t="s">
        <v>394</v>
      </c>
      <c r="B12519" s="11" t="s">
        <v>108</v>
      </c>
      <c r="C12519" s="12">
        <v>0</v>
      </c>
      <c r="D12519" s="13">
        <v>0</v>
      </c>
      <c r="E12519" s="14">
        <v>0</v>
      </c>
      <c r="F12519" s="14">
        <v>0</v>
      </c>
    </row>
    <row r="12520" ht="15" customHeight="1">
      <c r="A12520" s="9" t="s">
        <v>394</v>
      </c>
      <c r="B12520" s="11" t="s">
        <v>109</v>
      </c>
      <c r="C12520" s="12">
        <v>0</v>
      </c>
      <c r="D12520" s="13">
        <v>0</v>
      </c>
      <c r="E12520" s="14">
        <v>0</v>
      </c>
      <c r="F12520" s="14">
        <v>0</v>
      </c>
    </row>
    <row r="12521" ht="15" customHeight="1">
      <c r="A12521" s="9" t="s">
        <v>394</v>
      </c>
      <c r="B12521" s="11" t="s">
        <v>110</v>
      </c>
      <c r="C12521" s="12">
        <v>0</v>
      </c>
      <c r="D12521" s="13">
        <v>0</v>
      </c>
      <c r="E12521" s="14">
        <v>0</v>
      </c>
      <c r="F12521" s="14">
        <v>0</v>
      </c>
    </row>
    <row r="12522" ht="15" customHeight="1">
      <c r="A12522" s="9" t="s">
        <v>394</v>
      </c>
      <c r="B12522" s="11" t="s">
        <v>111</v>
      </c>
      <c r="C12522" s="12">
        <v>0</v>
      </c>
      <c r="D12522" s="13">
        <v>0</v>
      </c>
      <c r="E12522" s="14">
        <v>0</v>
      </c>
      <c r="F12522" s="14">
        <v>0</v>
      </c>
    </row>
    <row r="12523" ht="15" customHeight="1">
      <c r="A12523" s="9" t="s">
        <v>394</v>
      </c>
      <c r="B12523" s="11" t="s">
        <v>112</v>
      </c>
      <c r="C12523" s="12">
        <v>0</v>
      </c>
      <c r="D12523" s="13">
        <v>0</v>
      </c>
      <c r="E12523" s="14">
        <v>0</v>
      </c>
      <c r="F12523" s="14">
        <v>0</v>
      </c>
    </row>
    <row r="12524" ht="15" customHeight="1">
      <c r="A12524" s="9" t="s">
        <v>394</v>
      </c>
      <c r="B12524" s="11" t="s">
        <v>113</v>
      </c>
      <c r="C12524" s="12">
        <v>0</v>
      </c>
      <c r="D12524" s="13">
        <v>0</v>
      </c>
      <c r="E12524" s="14">
        <v>0</v>
      </c>
      <c r="F12524" s="14">
        <v>0</v>
      </c>
    </row>
    <row r="12525" ht="15" customHeight="1">
      <c r="A12525" s="9" t="s">
        <v>394</v>
      </c>
      <c r="B12525" s="11" t="s">
        <v>114</v>
      </c>
      <c r="C12525" s="12">
        <v>0</v>
      </c>
      <c r="D12525" s="13">
        <v>0</v>
      </c>
      <c r="E12525" s="14">
        <v>0</v>
      </c>
      <c r="F12525" s="14">
        <v>0</v>
      </c>
    </row>
    <row r="12526" ht="15" customHeight="1">
      <c r="A12526" s="9" t="s">
        <v>394</v>
      </c>
      <c r="B12526" s="11" t="s">
        <v>115</v>
      </c>
      <c r="C12526" s="12">
        <v>0</v>
      </c>
      <c r="D12526" s="13">
        <v>0</v>
      </c>
      <c r="E12526" s="14">
        <v>0</v>
      </c>
      <c r="F12526" s="14">
        <v>0</v>
      </c>
    </row>
    <row r="12527" ht="15" customHeight="1">
      <c r="A12527" s="9" t="s">
        <v>394</v>
      </c>
      <c r="B12527" s="11" t="s">
        <v>116</v>
      </c>
      <c r="C12527" s="12">
        <v>0</v>
      </c>
      <c r="D12527" s="13">
        <v>0</v>
      </c>
      <c r="E12527" s="14">
        <v>0</v>
      </c>
      <c r="F12527" s="14">
        <v>0</v>
      </c>
    </row>
    <row r="12528" ht="15" customHeight="1">
      <c r="A12528" s="9" t="s">
        <v>394</v>
      </c>
      <c r="B12528" s="11" t="s">
        <v>117</v>
      </c>
      <c r="C12528" s="12">
        <v>0</v>
      </c>
      <c r="D12528" s="13">
        <v>0</v>
      </c>
      <c r="E12528" s="14">
        <v>0</v>
      </c>
      <c r="F12528" s="14">
        <v>0</v>
      </c>
    </row>
    <row r="12529" ht="15" customHeight="1">
      <c r="A12529" s="9" t="s">
        <v>394</v>
      </c>
      <c r="B12529" s="11" t="s">
        <v>118</v>
      </c>
      <c r="C12529" s="12">
        <v>0</v>
      </c>
      <c r="D12529" s="13">
        <v>0</v>
      </c>
      <c r="E12529" s="14">
        <v>0</v>
      </c>
      <c r="F12529" s="14">
        <v>0</v>
      </c>
    </row>
    <row r="12530" ht="15" customHeight="1">
      <c r="A12530" s="9" t="s">
        <v>394</v>
      </c>
      <c r="B12530" s="11" t="s">
        <v>119</v>
      </c>
      <c r="C12530" s="12">
        <v>0</v>
      </c>
      <c r="D12530" s="13">
        <v>0</v>
      </c>
      <c r="E12530" s="14">
        <v>0</v>
      </c>
      <c r="F12530" s="14">
        <v>0</v>
      </c>
    </row>
    <row r="12531" ht="15" customHeight="1">
      <c r="A12531" s="9" t="s">
        <v>394</v>
      </c>
      <c r="B12531" s="11" t="s">
        <v>120</v>
      </c>
      <c r="C12531" s="12">
        <v>0</v>
      </c>
      <c r="D12531" s="13">
        <v>0</v>
      </c>
      <c r="E12531" s="14">
        <v>0</v>
      </c>
      <c r="F12531" s="14">
        <v>0</v>
      </c>
    </row>
    <row r="12532" ht="15" customHeight="1">
      <c r="A12532" s="9" t="s">
        <v>394</v>
      </c>
      <c r="B12532" s="11" t="s">
        <v>121</v>
      </c>
      <c r="C12532" s="12">
        <v>0</v>
      </c>
      <c r="D12532" s="13">
        <v>0</v>
      </c>
      <c r="E12532" s="14">
        <v>0</v>
      </c>
      <c r="F12532" s="14">
        <v>0</v>
      </c>
    </row>
    <row r="12533" ht="15" customHeight="1">
      <c r="A12533" s="9" t="s">
        <v>394</v>
      </c>
      <c r="B12533" s="11" t="s">
        <v>122</v>
      </c>
      <c r="C12533" s="12">
        <v>0</v>
      </c>
      <c r="D12533" s="13">
        <v>0</v>
      </c>
      <c r="E12533" s="14">
        <v>0</v>
      </c>
      <c r="F12533" s="14">
        <v>0</v>
      </c>
    </row>
    <row r="12534" ht="15" customHeight="1">
      <c r="A12534" s="9" t="s">
        <v>394</v>
      </c>
      <c r="B12534" s="11" t="s">
        <v>123</v>
      </c>
      <c r="C12534" s="12">
        <v>0</v>
      </c>
      <c r="D12534" s="13">
        <v>0</v>
      </c>
      <c r="E12534" s="14">
        <v>0</v>
      </c>
      <c r="F12534" s="14">
        <v>0</v>
      </c>
    </row>
    <row r="12535" ht="15" customHeight="1">
      <c r="A12535" s="9" t="s">
        <v>394</v>
      </c>
      <c r="B12535" s="11" t="s">
        <v>124</v>
      </c>
      <c r="C12535" s="12">
        <v>0</v>
      </c>
      <c r="D12535" s="13">
        <v>0</v>
      </c>
      <c r="E12535" s="14">
        <v>0</v>
      </c>
      <c r="F12535" s="14">
        <v>0</v>
      </c>
    </row>
    <row r="12536" ht="15" customHeight="1">
      <c r="A12536" s="9" t="s">
        <v>394</v>
      </c>
      <c r="B12536" s="11" t="s">
        <v>125</v>
      </c>
      <c r="C12536" s="12">
        <v>0</v>
      </c>
      <c r="D12536" s="13">
        <v>0</v>
      </c>
      <c r="E12536" s="14">
        <v>0</v>
      </c>
      <c r="F12536" s="14">
        <v>0</v>
      </c>
    </row>
    <row r="12537" ht="15" customHeight="1">
      <c r="A12537" s="9" t="s">
        <v>394</v>
      </c>
      <c r="B12537" s="11" t="s">
        <v>126</v>
      </c>
      <c r="C12537" s="12">
        <v>0</v>
      </c>
      <c r="D12537" s="13">
        <v>0</v>
      </c>
      <c r="E12537" s="14">
        <v>0</v>
      </c>
      <c r="F12537" s="14">
        <v>0</v>
      </c>
    </row>
    <row r="12538" ht="15" customHeight="1">
      <c r="A12538" s="9" t="s">
        <v>394</v>
      </c>
      <c r="B12538" s="11" t="s">
        <v>127</v>
      </c>
      <c r="C12538" s="12">
        <v>0</v>
      </c>
      <c r="D12538" s="13">
        <v>0</v>
      </c>
      <c r="E12538" s="14">
        <v>0</v>
      </c>
      <c r="F12538" s="14">
        <v>0</v>
      </c>
    </row>
    <row r="12539" ht="15" customHeight="1">
      <c r="A12539" s="9" t="s">
        <v>394</v>
      </c>
      <c r="B12539" s="11" t="s">
        <v>128</v>
      </c>
      <c r="C12539" s="12">
        <v>0</v>
      </c>
      <c r="D12539" s="13">
        <v>0</v>
      </c>
      <c r="E12539" s="14">
        <v>0</v>
      </c>
      <c r="F12539" s="14">
        <v>0</v>
      </c>
    </row>
    <row r="12540" ht="15" customHeight="1">
      <c r="A12540" s="9" t="s">
        <v>394</v>
      </c>
      <c r="B12540" s="11" t="s">
        <v>129</v>
      </c>
      <c r="C12540" s="12">
        <v>0</v>
      </c>
      <c r="D12540" s="13">
        <v>0</v>
      </c>
      <c r="E12540" s="14">
        <v>0</v>
      </c>
      <c r="F12540" s="14">
        <v>0</v>
      </c>
    </row>
    <row r="12541" ht="15" customHeight="1">
      <c r="A12541" s="9" t="s">
        <v>394</v>
      </c>
      <c r="B12541" s="11" t="s">
        <v>130</v>
      </c>
      <c r="C12541" s="12">
        <v>0</v>
      </c>
      <c r="D12541" s="13">
        <v>0</v>
      </c>
      <c r="E12541" s="14">
        <v>0</v>
      </c>
      <c r="F12541" s="14">
        <v>0</v>
      </c>
    </row>
    <row r="12542" ht="15" customHeight="1">
      <c r="A12542" s="9" t="s">
        <v>394</v>
      </c>
      <c r="B12542" s="11" t="s">
        <v>131</v>
      </c>
      <c r="C12542" s="12">
        <v>0</v>
      </c>
      <c r="D12542" s="13">
        <v>0</v>
      </c>
      <c r="E12542" s="14">
        <v>0</v>
      </c>
      <c r="F12542" s="14">
        <v>0</v>
      </c>
    </row>
    <row r="12543" ht="15" customHeight="1">
      <c r="A12543" s="9" t="s">
        <v>394</v>
      </c>
      <c r="B12543" s="11" t="s">
        <v>132</v>
      </c>
      <c r="C12543" s="12">
        <v>0</v>
      </c>
      <c r="D12543" s="13">
        <v>0</v>
      </c>
      <c r="E12543" s="14">
        <v>0</v>
      </c>
      <c r="F12543" s="14">
        <v>0</v>
      </c>
    </row>
    <row r="12544" ht="15" customHeight="1">
      <c r="A12544" s="9" t="s">
        <v>394</v>
      </c>
      <c r="B12544" s="11" t="s">
        <v>133</v>
      </c>
      <c r="C12544" s="12">
        <v>0</v>
      </c>
      <c r="D12544" s="13">
        <v>0</v>
      </c>
      <c r="E12544" s="14">
        <v>0</v>
      </c>
      <c r="F12544" s="14">
        <v>0</v>
      </c>
    </row>
    <row r="12545" ht="15" customHeight="1">
      <c r="A12545" s="9" t="s">
        <v>394</v>
      </c>
      <c r="B12545" s="11" t="s">
        <v>134</v>
      </c>
      <c r="C12545" s="12">
        <v>0</v>
      </c>
      <c r="D12545" s="13">
        <v>0</v>
      </c>
      <c r="E12545" s="14">
        <v>0</v>
      </c>
      <c r="F12545" s="14">
        <v>0</v>
      </c>
    </row>
    <row r="12546" ht="15" customHeight="1">
      <c r="A12546" s="9" t="s">
        <v>394</v>
      </c>
      <c r="B12546" s="11" t="s">
        <v>135</v>
      </c>
      <c r="C12546" s="12">
        <v>0</v>
      </c>
      <c r="D12546" s="13">
        <v>0</v>
      </c>
      <c r="E12546" s="14">
        <v>0</v>
      </c>
      <c r="F12546" s="14">
        <v>0</v>
      </c>
    </row>
    <row r="12547" ht="15" customHeight="1">
      <c r="A12547" s="9" t="s">
        <v>394</v>
      </c>
      <c r="B12547" s="11" t="s">
        <v>136</v>
      </c>
      <c r="C12547" s="12">
        <v>0</v>
      </c>
      <c r="D12547" s="13">
        <v>0</v>
      </c>
      <c r="E12547" s="14">
        <v>0</v>
      </c>
      <c r="F12547" s="14">
        <v>0</v>
      </c>
    </row>
    <row r="12548" ht="15" customHeight="1">
      <c r="A12548" s="9" t="s">
        <v>394</v>
      </c>
      <c r="B12548" s="11" t="s">
        <v>137</v>
      </c>
      <c r="C12548" s="12">
        <v>0</v>
      </c>
      <c r="D12548" s="13">
        <v>0</v>
      </c>
      <c r="E12548" s="14">
        <v>0</v>
      </c>
      <c r="F12548" s="14">
        <v>0</v>
      </c>
    </row>
    <row r="12549" ht="15" customHeight="1">
      <c r="A12549" s="9" t="s">
        <v>394</v>
      </c>
      <c r="B12549" s="11" t="s">
        <v>138</v>
      </c>
      <c r="C12549" s="12">
        <v>0</v>
      </c>
      <c r="D12549" s="13">
        <v>0</v>
      </c>
      <c r="E12549" s="14">
        <v>0</v>
      </c>
      <c r="F12549" s="14">
        <v>0</v>
      </c>
    </row>
    <row r="12550" ht="15" customHeight="1">
      <c r="A12550" s="9" t="s">
        <v>394</v>
      </c>
      <c r="B12550" s="11" t="s">
        <v>139</v>
      </c>
      <c r="C12550" s="12">
        <v>0</v>
      </c>
      <c r="D12550" s="13">
        <v>0</v>
      </c>
      <c r="E12550" s="14">
        <v>0</v>
      </c>
      <c r="F12550" s="14">
        <v>0</v>
      </c>
    </row>
    <row r="12551" ht="15" customHeight="1">
      <c r="A12551" s="9" t="s">
        <v>394</v>
      </c>
      <c r="B12551" s="11" t="s">
        <v>140</v>
      </c>
      <c r="C12551" s="12">
        <v>0</v>
      </c>
      <c r="D12551" s="13">
        <v>0</v>
      </c>
      <c r="E12551" s="14">
        <v>0</v>
      </c>
      <c r="F12551" s="14">
        <v>0</v>
      </c>
    </row>
    <row r="12552" ht="15" customHeight="1">
      <c r="A12552" s="9" t="s">
        <v>394</v>
      </c>
      <c r="B12552" s="11" t="s">
        <v>141</v>
      </c>
      <c r="C12552" s="12">
        <v>0</v>
      </c>
      <c r="D12552" s="13">
        <v>0</v>
      </c>
      <c r="E12552" s="14">
        <v>0</v>
      </c>
      <c r="F12552" s="14">
        <v>0</v>
      </c>
    </row>
    <row r="12553" ht="15" customHeight="1">
      <c r="A12553" s="9" t="s">
        <v>394</v>
      </c>
      <c r="B12553" s="11" t="s">
        <v>142</v>
      </c>
      <c r="C12553" s="12">
        <v>0</v>
      </c>
      <c r="D12553" s="13">
        <v>0</v>
      </c>
      <c r="E12553" s="14">
        <v>0</v>
      </c>
      <c r="F12553" s="14">
        <v>0</v>
      </c>
    </row>
    <row r="12554" ht="15" customHeight="1">
      <c r="A12554" s="9" t="s">
        <v>394</v>
      </c>
      <c r="B12554" s="11" t="s">
        <v>143</v>
      </c>
      <c r="C12554" s="12">
        <v>0</v>
      </c>
      <c r="D12554" s="13">
        <v>0</v>
      </c>
      <c r="E12554" s="14">
        <v>0</v>
      </c>
      <c r="F12554" s="14">
        <v>0</v>
      </c>
    </row>
    <row r="12555" ht="15" customHeight="1">
      <c r="A12555" s="9" t="s">
        <v>394</v>
      </c>
      <c r="B12555" s="11" t="s">
        <v>144</v>
      </c>
      <c r="C12555" s="12">
        <v>0</v>
      </c>
      <c r="D12555" s="13">
        <v>0</v>
      </c>
      <c r="E12555" s="14">
        <v>0</v>
      </c>
      <c r="F12555" s="14">
        <v>0</v>
      </c>
    </row>
    <row r="12556" ht="15" customHeight="1">
      <c r="A12556" s="9" t="s">
        <v>394</v>
      </c>
      <c r="B12556" s="11" t="s">
        <v>145</v>
      </c>
      <c r="C12556" s="12">
        <v>0</v>
      </c>
      <c r="D12556" s="13">
        <v>0</v>
      </c>
      <c r="E12556" s="14">
        <v>0</v>
      </c>
      <c r="F12556" s="14">
        <v>0</v>
      </c>
    </row>
    <row r="12557" ht="15" customHeight="1">
      <c r="A12557" s="9" t="s">
        <v>394</v>
      </c>
      <c r="B12557" s="11" t="s">
        <v>146</v>
      </c>
      <c r="C12557" s="12">
        <v>0</v>
      </c>
      <c r="D12557" s="13">
        <v>0</v>
      </c>
      <c r="E12557" s="14">
        <v>0</v>
      </c>
      <c r="F12557" s="14">
        <v>0</v>
      </c>
    </row>
    <row r="12558" ht="15" customHeight="1">
      <c r="A12558" s="9" t="s">
        <v>394</v>
      </c>
      <c r="B12558" s="11" t="s">
        <v>147</v>
      </c>
      <c r="C12558" s="12">
        <v>0</v>
      </c>
      <c r="D12558" s="13">
        <v>0</v>
      </c>
      <c r="E12558" s="14">
        <v>0</v>
      </c>
      <c r="F12558" s="14">
        <v>0</v>
      </c>
    </row>
    <row r="12559" ht="15" customHeight="1">
      <c r="A12559" s="9" t="s">
        <v>394</v>
      </c>
      <c r="B12559" s="11" t="s">
        <v>148</v>
      </c>
      <c r="C12559" s="12">
        <v>0</v>
      </c>
      <c r="D12559" s="13">
        <v>0</v>
      </c>
      <c r="E12559" s="14">
        <v>0</v>
      </c>
      <c r="F12559" s="14">
        <v>0</v>
      </c>
    </row>
    <row r="12560" ht="15" customHeight="1">
      <c r="A12560" s="9" t="s">
        <v>394</v>
      </c>
      <c r="B12560" s="11" t="s">
        <v>149</v>
      </c>
      <c r="C12560" s="12">
        <v>0</v>
      </c>
      <c r="D12560" s="13">
        <v>0</v>
      </c>
      <c r="E12560" s="14">
        <v>0</v>
      </c>
      <c r="F12560" s="14">
        <v>0</v>
      </c>
    </row>
    <row r="12561" ht="15" customHeight="1">
      <c r="A12561" s="9" t="s">
        <v>394</v>
      </c>
      <c r="B12561" s="11" t="s">
        <v>150</v>
      </c>
      <c r="C12561" s="12">
        <v>0</v>
      </c>
      <c r="D12561" s="13">
        <v>0</v>
      </c>
      <c r="E12561" s="14">
        <v>0</v>
      </c>
      <c r="F12561" s="14">
        <v>0</v>
      </c>
    </row>
    <row r="12562" ht="15" customHeight="1">
      <c r="A12562" s="9" t="s">
        <v>394</v>
      </c>
      <c r="B12562" s="11" t="s">
        <v>151</v>
      </c>
      <c r="C12562" s="12">
        <v>0</v>
      </c>
      <c r="D12562" s="13">
        <v>0</v>
      </c>
      <c r="E12562" s="14">
        <v>0</v>
      </c>
      <c r="F12562" s="14">
        <v>0</v>
      </c>
    </row>
    <row r="12563" ht="15" customHeight="1">
      <c r="A12563" s="9" t="s">
        <v>394</v>
      </c>
      <c r="B12563" s="11" t="s">
        <v>152</v>
      </c>
      <c r="C12563" s="12">
        <v>0</v>
      </c>
      <c r="D12563" s="13">
        <v>0</v>
      </c>
      <c r="E12563" s="14">
        <v>0</v>
      </c>
      <c r="F12563" s="14">
        <v>0</v>
      </c>
    </row>
    <row r="12564" ht="15" customHeight="1">
      <c r="A12564" s="9" t="s">
        <v>394</v>
      </c>
      <c r="B12564" s="11" t="s">
        <v>153</v>
      </c>
      <c r="C12564" s="12">
        <v>0</v>
      </c>
      <c r="D12564" s="13">
        <v>0</v>
      </c>
      <c r="E12564" s="14">
        <v>0</v>
      </c>
      <c r="F12564" s="14">
        <v>0</v>
      </c>
    </row>
    <row r="12565" ht="15" customHeight="1">
      <c r="A12565" s="9" t="s">
        <v>394</v>
      </c>
      <c r="B12565" s="11" t="s">
        <v>154</v>
      </c>
      <c r="C12565" s="12">
        <v>0</v>
      </c>
      <c r="D12565" s="13">
        <v>0</v>
      </c>
      <c r="E12565" s="14">
        <v>0</v>
      </c>
      <c r="F12565" s="14">
        <v>0</v>
      </c>
    </row>
    <row r="12566" ht="15" customHeight="1">
      <c r="A12566" s="9" t="s">
        <v>394</v>
      </c>
      <c r="B12566" s="11" t="s">
        <v>155</v>
      </c>
      <c r="C12566" s="12">
        <v>0</v>
      </c>
      <c r="D12566" s="13">
        <v>0</v>
      </c>
      <c r="E12566" s="14">
        <v>0</v>
      </c>
      <c r="F12566" s="14">
        <v>0</v>
      </c>
    </row>
    <row r="12567" ht="15" customHeight="1">
      <c r="A12567" s="9" t="s">
        <v>394</v>
      </c>
      <c r="B12567" s="11" t="s">
        <v>156</v>
      </c>
      <c r="C12567" s="12">
        <v>0</v>
      </c>
      <c r="D12567" s="13">
        <v>0</v>
      </c>
      <c r="E12567" s="14">
        <v>0</v>
      </c>
      <c r="F12567" s="14">
        <v>0</v>
      </c>
    </row>
    <row r="12568" ht="15" customHeight="1">
      <c r="A12568" s="9" t="s">
        <v>394</v>
      </c>
      <c r="B12568" s="11" t="s">
        <v>157</v>
      </c>
      <c r="C12568" s="12">
        <v>0</v>
      </c>
      <c r="D12568" s="13">
        <v>0</v>
      </c>
      <c r="E12568" s="14">
        <v>0</v>
      </c>
      <c r="F12568" s="14">
        <v>0</v>
      </c>
    </row>
    <row r="12569" ht="15" customHeight="1">
      <c r="A12569" s="9" t="s">
        <v>394</v>
      </c>
      <c r="B12569" s="11" t="s">
        <v>158</v>
      </c>
      <c r="C12569" s="12">
        <v>0</v>
      </c>
      <c r="D12569" s="13">
        <v>0</v>
      </c>
      <c r="E12569" s="14">
        <v>0</v>
      </c>
      <c r="F12569" s="14">
        <v>0</v>
      </c>
    </row>
    <row r="12570" ht="15" customHeight="1">
      <c r="A12570" s="9" t="s">
        <v>394</v>
      </c>
      <c r="B12570" s="11" t="s">
        <v>159</v>
      </c>
      <c r="C12570" s="12">
        <v>0</v>
      </c>
      <c r="D12570" s="13">
        <v>0</v>
      </c>
      <c r="E12570" s="14">
        <v>0</v>
      </c>
      <c r="F12570" s="14">
        <v>0</v>
      </c>
    </row>
    <row r="12571" ht="15" customHeight="1">
      <c r="A12571" s="9" t="s">
        <v>394</v>
      </c>
      <c r="B12571" s="11" t="s">
        <v>160</v>
      </c>
      <c r="C12571" s="12">
        <v>0</v>
      </c>
      <c r="D12571" s="13">
        <v>0</v>
      </c>
      <c r="E12571" s="14">
        <v>0</v>
      </c>
      <c r="F12571" s="14">
        <v>0</v>
      </c>
    </row>
    <row r="12572" ht="15" customHeight="1">
      <c r="A12572" s="9" t="s">
        <v>394</v>
      </c>
      <c r="B12572" s="11" t="s">
        <v>161</v>
      </c>
      <c r="C12572" s="12">
        <v>0</v>
      </c>
      <c r="D12572" s="13">
        <v>0</v>
      </c>
      <c r="E12572" s="14">
        <v>0</v>
      </c>
      <c r="F12572" s="14">
        <v>0</v>
      </c>
    </row>
    <row r="12573" ht="15" customHeight="1">
      <c r="A12573" s="9" t="s">
        <v>394</v>
      </c>
      <c r="B12573" s="11" t="s">
        <v>162</v>
      </c>
      <c r="C12573" s="12">
        <v>0</v>
      </c>
      <c r="D12573" s="13">
        <v>0</v>
      </c>
      <c r="E12573" s="14">
        <v>0</v>
      </c>
      <c r="F12573" s="14">
        <v>0</v>
      </c>
    </row>
    <row r="12574" ht="15" customHeight="1">
      <c r="A12574" s="9" t="s">
        <v>394</v>
      </c>
      <c r="B12574" s="11" t="s">
        <v>163</v>
      </c>
      <c r="C12574" s="12">
        <v>0</v>
      </c>
      <c r="D12574" s="13">
        <v>0</v>
      </c>
      <c r="E12574" s="14">
        <v>0</v>
      </c>
      <c r="F12574" s="14">
        <v>0</v>
      </c>
    </row>
    <row r="12575" ht="15" customHeight="1">
      <c r="A12575" s="9" t="s">
        <v>394</v>
      </c>
      <c r="B12575" s="11" t="s">
        <v>164</v>
      </c>
      <c r="C12575" s="12">
        <v>0</v>
      </c>
      <c r="D12575" s="13">
        <v>0</v>
      </c>
      <c r="E12575" s="14">
        <v>0</v>
      </c>
      <c r="F12575" s="14">
        <v>0</v>
      </c>
    </row>
    <row r="12576" ht="15" customHeight="1">
      <c r="A12576" s="9" t="s">
        <v>394</v>
      </c>
      <c r="B12576" s="11" t="s">
        <v>165</v>
      </c>
      <c r="C12576" s="12">
        <v>0</v>
      </c>
      <c r="D12576" s="13">
        <v>0</v>
      </c>
      <c r="E12576" s="14">
        <v>0</v>
      </c>
      <c r="F12576" s="14">
        <v>0</v>
      </c>
    </row>
    <row r="12577" ht="15" customHeight="1">
      <c r="A12577" s="9" t="s">
        <v>394</v>
      </c>
      <c r="B12577" s="11" t="s">
        <v>166</v>
      </c>
      <c r="C12577" s="12">
        <v>0</v>
      </c>
      <c r="D12577" s="13">
        <v>0</v>
      </c>
      <c r="E12577" s="14">
        <v>0</v>
      </c>
      <c r="F12577" s="14">
        <v>0</v>
      </c>
    </row>
    <row r="12578" ht="15" customHeight="1">
      <c r="A12578" s="9" t="s">
        <v>394</v>
      </c>
      <c r="B12578" s="11" t="s">
        <v>167</v>
      </c>
      <c r="C12578" s="12">
        <v>0</v>
      </c>
      <c r="D12578" s="13">
        <v>0</v>
      </c>
      <c r="E12578" s="14">
        <v>0</v>
      </c>
      <c r="F12578" s="14">
        <v>0</v>
      </c>
    </row>
    <row r="12579" ht="15" customHeight="1">
      <c r="A12579" s="9" t="s">
        <v>394</v>
      </c>
      <c r="B12579" s="11" t="s">
        <v>168</v>
      </c>
      <c r="C12579" s="12">
        <v>0</v>
      </c>
      <c r="D12579" s="13">
        <v>0</v>
      </c>
      <c r="E12579" s="14">
        <v>0</v>
      </c>
      <c r="F12579" s="14">
        <v>0</v>
      </c>
    </row>
    <row r="12580" ht="15" customHeight="1">
      <c r="A12580" s="9" t="s">
        <v>394</v>
      </c>
      <c r="B12580" s="11" t="s">
        <v>169</v>
      </c>
      <c r="C12580" s="12">
        <v>0</v>
      </c>
      <c r="D12580" s="13">
        <v>0</v>
      </c>
      <c r="E12580" s="14">
        <v>0</v>
      </c>
      <c r="F12580" s="14">
        <v>0</v>
      </c>
    </row>
    <row r="12581" ht="15" customHeight="1">
      <c r="A12581" s="9" t="s">
        <v>394</v>
      </c>
      <c r="B12581" s="11" t="s">
        <v>170</v>
      </c>
      <c r="C12581" s="12">
        <v>0</v>
      </c>
      <c r="D12581" s="13">
        <v>0</v>
      </c>
      <c r="E12581" s="14">
        <v>0</v>
      </c>
      <c r="F12581" s="14">
        <v>0</v>
      </c>
    </row>
    <row r="12582" ht="15" customHeight="1">
      <c r="A12582" s="9" t="s">
        <v>394</v>
      </c>
      <c r="B12582" s="11" t="s">
        <v>171</v>
      </c>
      <c r="C12582" s="12">
        <v>0</v>
      </c>
      <c r="D12582" s="13">
        <v>0</v>
      </c>
      <c r="E12582" s="14">
        <v>0</v>
      </c>
      <c r="F12582" s="14">
        <v>0</v>
      </c>
    </row>
    <row r="12583" ht="15" customHeight="1">
      <c r="A12583" s="9" t="s">
        <v>394</v>
      </c>
      <c r="B12583" s="11" t="s">
        <v>172</v>
      </c>
      <c r="C12583" s="12">
        <v>0</v>
      </c>
      <c r="D12583" s="13">
        <v>0</v>
      </c>
      <c r="E12583" s="14">
        <v>0</v>
      </c>
      <c r="F12583" s="14">
        <v>0</v>
      </c>
    </row>
    <row r="12584" ht="15" customHeight="1">
      <c r="A12584" s="9" t="s">
        <v>394</v>
      </c>
      <c r="B12584" s="11" t="s">
        <v>173</v>
      </c>
      <c r="C12584" s="12">
        <v>0</v>
      </c>
      <c r="D12584" s="13">
        <v>0</v>
      </c>
      <c r="E12584" s="14">
        <v>0</v>
      </c>
      <c r="F12584" s="14">
        <v>0</v>
      </c>
    </row>
    <row r="12585" ht="15" customHeight="1">
      <c r="A12585" s="9" t="s">
        <v>394</v>
      </c>
      <c r="B12585" s="11" t="s">
        <v>174</v>
      </c>
      <c r="C12585" s="12">
        <v>0</v>
      </c>
      <c r="D12585" s="13">
        <v>0</v>
      </c>
      <c r="E12585" s="14">
        <v>0</v>
      </c>
      <c r="F12585" s="14">
        <v>0</v>
      </c>
    </row>
    <row r="12586" ht="15" customHeight="1">
      <c r="A12586" s="9" t="s">
        <v>394</v>
      </c>
      <c r="B12586" s="11" t="s">
        <v>175</v>
      </c>
      <c r="C12586" s="12">
        <v>0</v>
      </c>
      <c r="D12586" s="13">
        <v>0</v>
      </c>
      <c r="E12586" s="14">
        <v>0</v>
      </c>
      <c r="F12586" s="14">
        <v>0</v>
      </c>
    </row>
    <row r="12587" ht="15" customHeight="1">
      <c r="A12587" s="9" t="s">
        <v>394</v>
      </c>
      <c r="B12587" s="11" t="s">
        <v>176</v>
      </c>
      <c r="C12587" s="12">
        <v>0</v>
      </c>
      <c r="D12587" s="13">
        <v>0</v>
      </c>
      <c r="E12587" s="14">
        <v>0</v>
      </c>
      <c r="F12587" s="14">
        <v>0</v>
      </c>
    </row>
    <row r="12588" ht="15" customHeight="1">
      <c r="A12588" s="9" t="s">
        <v>394</v>
      </c>
      <c r="B12588" s="11" t="s">
        <v>177</v>
      </c>
      <c r="C12588" s="12">
        <v>0</v>
      </c>
      <c r="D12588" s="13">
        <v>0</v>
      </c>
      <c r="E12588" s="14">
        <v>0</v>
      </c>
      <c r="F12588" s="14">
        <v>0</v>
      </c>
    </row>
    <row r="12589" ht="15" customHeight="1">
      <c r="A12589" s="9" t="s">
        <v>394</v>
      </c>
      <c r="B12589" s="11" t="s">
        <v>178</v>
      </c>
      <c r="C12589" s="12">
        <v>0</v>
      </c>
      <c r="D12589" s="13">
        <v>0</v>
      </c>
      <c r="E12589" s="14">
        <v>0</v>
      </c>
      <c r="F12589" s="14">
        <v>0</v>
      </c>
    </row>
    <row r="12590" ht="15" customHeight="1">
      <c r="A12590" s="9" t="s">
        <v>394</v>
      </c>
      <c r="B12590" s="11" t="s">
        <v>179</v>
      </c>
      <c r="C12590" s="12">
        <v>0</v>
      </c>
      <c r="D12590" s="13">
        <v>0</v>
      </c>
      <c r="E12590" s="14">
        <v>0</v>
      </c>
      <c r="F12590" s="14">
        <v>0</v>
      </c>
    </row>
    <row r="12591" ht="15" customHeight="1">
      <c r="A12591" s="9" t="s">
        <v>394</v>
      </c>
      <c r="B12591" s="11" t="s">
        <v>180</v>
      </c>
      <c r="C12591" s="12">
        <v>0</v>
      </c>
      <c r="D12591" s="13">
        <v>0</v>
      </c>
      <c r="E12591" s="14">
        <v>0</v>
      </c>
      <c r="F12591" s="14">
        <v>0</v>
      </c>
    </row>
    <row r="12592" ht="15" customHeight="1">
      <c r="A12592" s="9" t="s">
        <v>394</v>
      </c>
      <c r="B12592" s="11" t="s">
        <v>181</v>
      </c>
      <c r="C12592" s="12">
        <v>0</v>
      </c>
      <c r="D12592" s="13">
        <v>0</v>
      </c>
      <c r="E12592" s="14">
        <v>0</v>
      </c>
      <c r="F12592" s="14">
        <v>0</v>
      </c>
    </row>
    <row r="12593" ht="15" customHeight="1">
      <c r="A12593" s="9" t="s">
        <v>394</v>
      </c>
      <c r="B12593" s="11" t="s">
        <v>182</v>
      </c>
      <c r="C12593" s="12">
        <v>0</v>
      </c>
      <c r="D12593" s="13">
        <v>0</v>
      </c>
      <c r="E12593" s="14">
        <v>0</v>
      </c>
      <c r="F12593" s="14">
        <v>0</v>
      </c>
    </row>
    <row r="12594" ht="15" customHeight="1">
      <c r="A12594" s="9" t="s">
        <v>394</v>
      </c>
      <c r="B12594" s="11" t="s">
        <v>183</v>
      </c>
      <c r="C12594" s="12">
        <v>0</v>
      </c>
      <c r="D12594" s="13">
        <v>0</v>
      </c>
      <c r="E12594" s="14">
        <v>0</v>
      </c>
      <c r="F12594" s="14">
        <v>0</v>
      </c>
    </row>
    <row r="12595" ht="15" customHeight="1">
      <c r="A12595" s="9" t="s">
        <v>394</v>
      </c>
      <c r="B12595" s="11" t="s">
        <v>184</v>
      </c>
      <c r="C12595" s="12">
        <v>0</v>
      </c>
      <c r="D12595" s="13">
        <v>0</v>
      </c>
      <c r="E12595" s="14">
        <v>0</v>
      </c>
      <c r="F12595" s="14">
        <v>0</v>
      </c>
    </row>
    <row r="12596" ht="15" customHeight="1">
      <c r="A12596" s="9" t="s">
        <v>394</v>
      </c>
      <c r="B12596" s="11" t="s">
        <v>185</v>
      </c>
      <c r="C12596" s="12">
        <v>0</v>
      </c>
      <c r="D12596" s="13">
        <v>0</v>
      </c>
      <c r="E12596" s="14">
        <v>0</v>
      </c>
      <c r="F12596" s="14">
        <v>0</v>
      </c>
    </row>
    <row r="12597" ht="15" customHeight="1">
      <c r="A12597" s="9" t="s">
        <v>394</v>
      </c>
      <c r="B12597" s="11" t="s">
        <v>186</v>
      </c>
      <c r="C12597" s="12">
        <v>0</v>
      </c>
      <c r="D12597" s="13">
        <v>0</v>
      </c>
      <c r="E12597" s="14">
        <v>0</v>
      </c>
      <c r="F12597" s="14">
        <v>0</v>
      </c>
    </row>
    <row r="12598" ht="15" customHeight="1">
      <c r="A12598" s="9" t="s">
        <v>394</v>
      </c>
      <c r="B12598" s="11" t="s">
        <v>187</v>
      </c>
      <c r="C12598" s="12">
        <v>0</v>
      </c>
      <c r="D12598" s="13">
        <v>0</v>
      </c>
      <c r="E12598" s="14">
        <v>0</v>
      </c>
      <c r="F12598" s="14">
        <v>0</v>
      </c>
    </row>
    <row r="12599" ht="15" customHeight="1">
      <c r="A12599" s="9" t="s">
        <v>394</v>
      </c>
      <c r="B12599" s="11" t="s">
        <v>188</v>
      </c>
      <c r="C12599" s="12">
        <v>0</v>
      </c>
      <c r="D12599" s="13">
        <v>0</v>
      </c>
      <c r="E12599" s="14">
        <v>0</v>
      </c>
      <c r="F12599" s="14">
        <v>0</v>
      </c>
    </row>
    <row r="12600" ht="15" customHeight="1">
      <c r="A12600" s="9" t="s">
        <v>394</v>
      </c>
      <c r="B12600" s="11" t="s">
        <v>189</v>
      </c>
      <c r="C12600" s="12">
        <v>0</v>
      </c>
      <c r="D12600" s="13">
        <v>0</v>
      </c>
      <c r="E12600" s="14">
        <v>0</v>
      </c>
      <c r="F12600" s="14">
        <v>0</v>
      </c>
    </row>
    <row r="12601" ht="15" customHeight="1">
      <c r="A12601" s="9" t="s">
        <v>394</v>
      </c>
      <c r="B12601" s="11" t="s">
        <v>190</v>
      </c>
      <c r="C12601" s="12">
        <v>0</v>
      </c>
      <c r="D12601" s="13">
        <v>0</v>
      </c>
      <c r="E12601" s="14">
        <v>0</v>
      </c>
      <c r="F12601" s="14">
        <v>0</v>
      </c>
    </row>
    <row r="12602" ht="15" customHeight="1">
      <c r="A12602" s="9" t="s">
        <v>394</v>
      </c>
      <c r="B12602" s="11" t="s">
        <v>191</v>
      </c>
      <c r="C12602" s="12">
        <v>0</v>
      </c>
      <c r="D12602" s="13">
        <v>0</v>
      </c>
      <c r="E12602" s="14">
        <v>0</v>
      </c>
      <c r="F12602" s="14">
        <v>0</v>
      </c>
    </row>
    <row r="12603" ht="15" customHeight="1">
      <c r="A12603" s="9" t="s">
        <v>394</v>
      </c>
      <c r="B12603" s="11" t="s">
        <v>192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394</v>
      </c>
      <c r="B12604" s="11" t="s">
        <v>193</v>
      </c>
      <c r="C12604" s="12">
        <v>0</v>
      </c>
      <c r="D12604" s="13">
        <v>0</v>
      </c>
      <c r="E12604" s="14">
        <v>0</v>
      </c>
      <c r="F12604" s="14">
        <v>0</v>
      </c>
    </row>
    <row r="12605" ht="15" customHeight="1">
      <c r="A12605" s="9" t="s">
        <v>394</v>
      </c>
      <c r="B12605" s="11" t="s">
        <v>194</v>
      </c>
      <c r="C12605" s="12">
        <v>0</v>
      </c>
      <c r="D12605" s="13">
        <v>0</v>
      </c>
      <c r="E12605" s="14">
        <v>0</v>
      </c>
      <c r="F12605" s="14">
        <v>0</v>
      </c>
    </row>
    <row r="12606" ht="15" customHeight="1">
      <c r="A12606" s="9" t="s">
        <v>394</v>
      </c>
      <c r="B12606" s="11" t="s">
        <v>195</v>
      </c>
      <c r="C12606" s="12">
        <v>0</v>
      </c>
      <c r="D12606" s="13">
        <v>0</v>
      </c>
      <c r="E12606" s="14">
        <v>0</v>
      </c>
      <c r="F12606" s="14">
        <v>0</v>
      </c>
    </row>
    <row r="12607" ht="15" customHeight="1">
      <c r="A12607" s="9" t="s">
        <v>394</v>
      </c>
      <c r="B12607" s="11" t="s">
        <v>196</v>
      </c>
      <c r="C12607" s="12">
        <v>0</v>
      </c>
      <c r="D12607" s="13">
        <v>0</v>
      </c>
      <c r="E12607" s="14">
        <v>0</v>
      </c>
      <c r="F12607" s="14">
        <v>0</v>
      </c>
    </row>
    <row r="12608" ht="15" customHeight="1">
      <c r="A12608" s="9" t="s">
        <v>394</v>
      </c>
      <c r="B12608" s="11" t="s">
        <v>197</v>
      </c>
      <c r="C12608" s="12">
        <v>0</v>
      </c>
      <c r="D12608" s="13">
        <v>0</v>
      </c>
      <c r="E12608" s="14">
        <v>0</v>
      </c>
      <c r="F12608" s="14">
        <v>0</v>
      </c>
    </row>
    <row r="12609" ht="15" customHeight="1">
      <c r="A12609" s="9" t="s">
        <v>394</v>
      </c>
      <c r="B12609" s="11" t="s">
        <v>198</v>
      </c>
      <c r="C12609" s="12">
        <v>0</v>
      </c>
      <c r="D12609" s="13">
        <v>0</v>
      </c>
      <c r="E12609" s="14">
        <v>0</v>
      </c>
      <c r="F12609" s="14">
        <v>0</v>
      </c>
    </row>
    <row r="12610" ht="15" customHeight="1">
      <c r="A12610" s="9" t="s">
        <v>394</v>
      </c>
      <c r="B12610" s="11" t="s">
        <v>199</v>
      </c>
      <c r="C12610" s="12">
        <v>0</v>
      </c>
      <c r="D12610" s="13">
        <v>0</v>
      </c>
      <c r="E12610" s="14">
        <v>0</v>
      </c>
      <c r="F12610" s="14">
        <v>0</v>
      </c>
    </row>
    <row r="12611" ht="15" customHeight="1">
      <c r="A12611" s="9" t="s">
        <v>394</v>
      </c>
      <c r="B12611" s="11" t="s">
        <v>200</v>
      </c>
      <c r="C12611" s="12">
        <v>0</v>
      </c>
      <c r="D12611" s="13">
        <v>0</v>
      </c>
      <c r="E12611" s="14">
        <v>0</v>
      </c>
      <c r="F12611" s="14">
        <v>0</v>
      </c>
    </row>
    <row r="12612" ht="15" customHeight="1">
      <c r="A12612" s="9" t="s">
        <v>394</v>
      </c>
      <c r="B12612" s="11" t="s">
        <v>201</v>
      </c>
      <c r="C12612" s="12">
        <v>0</v>
      </c>
      <c r="D12612" s="13">
        <v>0</v>
      </c>
      <c r="E12612" s="14">
        <v>0</v>
      </c>
      <c r="F12612" s="14">
        <v>0</v>
      </c>
    </row>
    <row r="12613" ht="15" customHeight="1">
      <c r="A12613" s="9" t="s">
        <v>394</v>
      </c>
      <c r="B12613" s="11" t="s">
        <v>202</v>
      </c>
      <c r="C12613" s="12">
        <v>0</v>
      </c>
      <c r="D12613" s="13">
        <v>0</v>
      </c>
      <c r="E12613" s="14">
        <v>0</v>
      </c>
      <c r="F12613" s="14">
        <v>0</v>
      </c>
    </row>
    <row r="12614" ht="15" customHeight="1">
      <c r="A12614" s="9" t="s">
        <v>394</v>
      </c>
      <c r="B12614" s="11" t="s">
        <v>203</v>
      </c>
      <c r="C12614" s="12">
        <v>0</v>
      </c>
      <c r="D12614" s="13">
        <v>0</v>
      </c>
      <c r="E12614" s="14">
        <v>0</v>
      </c>
      <c r="F12614" s="14">
        <v>0</v>
      </c>
    </row>
    <row r="12615" ht="15" customHeight="1">
      <c r="A12615" s="9" t="s">
        <v>394</v>
      </c>
      <c r="B12615" s="11" t="s">
        <v>204</v>
      </c>
      <c r="C12615" s="12">
        <v>0</v>
      </c>
      <c r="D12615" s="13">
        <v>0</v>
      </c>
      <c r="E12615" s="14">
        <v>0</v>
      </c>
      <c r="F12615" s="14">
        <v>0</v>
      </c>
    </row>
    <row r="12616" ht="15" customHeight="1">
      <c r="A12616" s="9" t="s">
        <v>394</v>
      </c>
      <c r="B12616" s="11" t="s">
        <v>205</v>
      </c>
      <c r="C12616" s="12">
        <v>0</v>
      </c>
      <c r="D12616" s="13">
        <v>0</v>
      </c>
      <c r="E12616" s="14">
        <v>0</v>
      </c>
      <c r="F12616" s="14">
        <v>0</v>
      </c>
    </row>
    <row r="12617" ht="15" customHeight="1">
      <c r="A12617" s="9" t="s">
        <v>394</v>
      </c>
      <c r="B12617" s="11" t="s">
        <v>206</v>
      </c>
      <c r="C12617" s="12">
        <v>0</v>
      </c>
      <c r="D12617" s="13">
        <v>0</v>
      </c>
      <c r="E12617" s="14">
        <v>0</v>
      </c>
      <c r="F12617" s="14">
        <v>0</v>
      </c>
    </row>
    <row r="12618" ht="15" customHeight="1">
      <c r="A12618" s="9" t="s">
        <v>394</v>
      </c>
      <c r="B12618" s="11" t="s">
        <v>207</v>
      </c>
      <c r="C12618" s="12">
        <v>0</v>
      </c>
      <c r="D12618" s="13">
        <v>0</v>
      </c>
      <c r="E12618" s="14">
        <v>0</v>
      </c>
      <c r="F12618" s="14">
        <v>0</v>
      </c>
    </row>
    <row r="12619" ht="15" customHeight="1">
      <c r="A12619" s="9" t="s">
        <v>394</v>
      </c>
      <c r="B12619" s="11" t="s">
        <v>208</v>
      </c>
      <c r="C12619" s="12">
        <v>0</v>
      </c>
      <c r="D12619" s="13">
        <v>0</v>
      </c>
      <c r="E12619" s="14">
        <v>0</v>
      </c>
      <c r="F12619" s="14">
        <v>0</v>
      </c>
    </row>
    <row r="12620" ht="15" customHeight="1">
      <c r="A12620" s="9" t="s">
        <v>394</v>
      </c>
      <c r="B12620" s="11" t="s">
        <v>209</v>
      </c>
      <c r="C12620" s="12">
        <v>0</v>
      </c>
      <c r="D12620" s="13">
        <v>0</v>
      </c>
      <c r="E12620" s="14">
        <v>0</v>
      </c>
      <c r="F12620" s="14">
        <v>0</v>
      </c>
    </row>
    <row r="12621" ht="15" customHeight="1">
      <c r="A12621" s="9" t="s">
        <v>394</v>
      </c>
      <c r="B12621" s="11" t="s">
        <v>210</v>
      </c>
      <c r="C12621" s="12">
        <v>0</v>
      </c>
      <c r="D12621" s="13">
        <v>0</v>
      </c>
      <c r="E12621" s="14">
        <v>0</v>
      </c>
      <c r="F12621" s="14">
        <v>0</v>
      </c>
    </row>
    <row r="12622" ht="15" customHeight="1">
      <c r="A12622" s="9" t="s">
        <v>394</v>
      </c>
      <c r="B12622" s="11" t="s">
        <v>211</v>
      </c>
      <c r="C12622" s="12">
        <v>0</v>
      </c>
      <c r="D12622" s="13">
        <v>0</v>
      </c>
      <c r="E12622" s="14">
        <v>0</v>
      </c>
      <c r="F12622" s="14">
        <v>0</v>
      </c>
    </row>
    <row r="12623" ht="15" customHeight="1">
      <c r="A12623" s="9" t="s">
        <v>394</v>
      </c>
      <c r="B12623" s="11" t="s">
        <v>212</v>
      </c>
      <c r="C12623" s="12">
        <v>0</v>
      </c>
      <c r="D12623" s="13">
        <v>0</v>
      </c>
      <c r="E12623" s="14">
        <v>0</v>
      </c>
      <c r="F12623" s="14">
        <v>0</v>
      </c>
    </row>
    <row r="12624" ht="15" customHeight="1">
      <c r="A12624" s="9" t="s">
        <v>394</v>
      </c>
      <c r="B12624" s="11" t="s">
        <v>213</v>
      </c>
      <c r="C12624" s="12">
        <v>0</v>
      </c>
      <c r="D12624" s="13">
        <v>0</v>
      </c>
      <c r="E12624" s="14">
        <v>0</v>
      </c>
      <c r="F12624" s="14">
        <v>0</v>
      </c>
    </row>
    <row r="12625" ht="15" customHeight="1">
      <c r="A12625" s="9" t="s">
        <v>394</v>
      </c>
      <c r="B12625" s="11" t="s">
        <v>214</v>
      </c>
      <c r="C12625" s="12">
        <v>0</v>
      </c>
      <c r="D12625" s="13">
        <v>0</v>
      </c>
      <c r="E12625" s="14">
        <v>0</v>
      </c>
      <c r="F12625" s="14">
        <v>0</v>
      </c>
    </row>
    <row r="12626" ht="15" customHeight="1">
      <c r="A12626" s="9" t="s">
        <v>394</v>
      </c>
      <c r="B12626" s="11" t="s">
        <v>215</v>
      </c>
      <c r="C12626" s="12">
        <v>0</v>
      </c>
      <c r="D12626" s="13">
        <v>0</v>
      </c>
      <c r="E12626" s="14">
        <v>0</v>
      </c>
      <c r="F12626" s="14">
        <v>0</v>
      </c>
    </row>
    <row r="12627" ht="15" customHeight="1">
      <c r="A12627" s="9" t="s">
        <v>394</v>
      </c>
      <c r="B12627" s="11" t="s">
        <v>216</v>
      </c>
      <c r="C12627" s="12">
        <v>0</v>
      </c>
      <c r="D12627" s="13">
        <v>0</v>
      </c>
      <c r="E12627" s="14">
        <v>0</v>
      </c>
      <c r="F12627" s="14">
        <v>0</v>
      </c>
    </row>
    <row r="12628" ht="15" customHeight="1">
      <c r="A12628" s="9" t="s">
        <v>394</v>
      </c>
      <c r="B12628" s="11" t="s">
        <v>217</v>
      </c>
      <c r="C12628" s="12">
        <v>0</v>
      </c>
      <c r="D12628" s="13">
        <v>0</v>
      </c>
      <c r="E12628" s="14">
        <v>0</v>
      </c>
      <c r="F12628" s="14">
        <v>0</v>
      </c>
    </row>
    <row r="12629" ht="15" customHeight="1">
      <c r="A12629" s="9" t="s">
        <v>394</v>
      </c>
      <c r="B12629" s="11" t="s">
        <v>218</v>
      </c>
      <c r="C12629" s="12">
        <v>0</v>
      </c>
      <c r="D12629" s="13">
        <v>0</v>
      </c>
      <c r="E12629" s="14">
        <v>0</v>
      </c>
      <c r="F12629" s="14">
        <v>0</v>
      </c>
    </row>
    <row r="12630" ht="15" customHeight="1">
      <c r="A12630" s="9" t="s">
        <v>394</v>
      </c>
      <c r="B12630" s="11" t="s">
        <v>219</v>
      </c>
      <c r="C12630" s="12">
        <v>0</v>
      </c>
      <c r="D12630" s="13">
        <v>0</v>
      </c>
      <c r="E12630" s="14">
        <v>0</v>
      </c>
      <c r="F12630" s="14">
        <v>0</v>
      </c>
    </row>
    <row r="12631" ht="15" customHeight="1">
      <c r="A12631" s="9" t="s">
        <v>394</v>
      </c>
      <c r="B12631" s="11" t="s">
        <v>220</v>
      </c>
      <c r="C12631" s="12">
        <v>0</v>
      </c>
      <c r="D12631" s="13">
        <v>0</v>
      </c>
      <c r="E12631" s="14">
        <v>0</v>
      </c>
      <c r="F12631" s="14">
        <v>0</v>
      </c>
    </row>
    <row r="12632" ht="15" customHeight="1">
      <c r="A12632" s="9" t="s">
        <v>394</v>
      </c>
      <c r="B12632" s="11" t="s">
        <v>221</v>
      </c>
      <c r="C12632" s="12">
        <v>0</v>
      </c>
      <c r="D12632" s="13">
        <v>0</v>
      </c>
      <c r="E12632" s="14">
        <v>0</v>
      </c>
      <c r="F12632" s="14">
        <v>0</v>
      </c>
    </row>
    <row r="12633" ht="15" customHeight="1">
      <c r="A12633" s="9" t="s">
        <v>394</v>
      </c>
      <c r="B12633" s="11" t="s">
        <v>222</v>
      </c>
      <c r="C12633" s="12">
        <v>0</v>
      </c>
      <c r="D12633" s="13">
        <v>0</v>
      </c>
      <c r="E12633" s="14">
        <v>0</v>
      </c>
      <c r="F12633" s="14">
        <v>0</v>
      </c>
    </row>
    <row r="12634" ht="15" customHeight="1">
      <c r="A12634" s="9" t="s">
        <v>394</v>
      </c>
      <c r="B12634" s="11" t="s">
        <v>223</v>
      </c>
      <c r="C12634" s="12">
        <v>0</v>
      </c>
      <c r="D12634" s="13">
        <v>0</v>
      </c>
      <c r="E12634" s="14">
        <v>0</v>
      </c>
      <c r="F12634" s="14">
        <v>0</v>
      </c>
    </row>
    <row r="12635" ht="15" customHeight="1">
      <c r="A12635" s="9" t="s">
        <v>394</v>
      </c>
      <c r="B12635" s="11" t="s">
        <v>224</v>
      </c>
      <c r="C12635" s="12">
        <v>0</v>
      </c>
      <c r="D12635" s="13">
        <v>0</v>
      </c>
      <c r="E12635" s="14">
        <v>0</v>
      </c>
      <c r="F12635" s="14">
        <v>0</v>
      </c>
    </row>
    <row r="12636" ht="15" customHeight="1">
      <c r="A12636" s="9" t="s">
        <v>394</v>
      </c>
      <c r="B12636" s="11" t="s">
        <v>225</v>
      </c>
      <c r="C12636" s="12">
        <v>0</v>
      </c>
      <c r="D12636" s="13">
        <v>0</v>
      </c>
      <c r="E12636" s="14">
        <v>0</v>
      </c>
      <c r="F12636" s="14">
        <v>0</v>
      </c>
    </row>
    <row r="12637" ht="15" customHeight="1">
      <c r="A12637" s="9" t="s">
        <v>394</v>
      </c>
      <c r="B12637" s="11" t="s">
        <v>226</v>
      </c>
      <c r="C12637" s="12">
        <v>0</v>
      </c>
      <c r="D12637" s="13">
        <v>0</v>
      </c>
      <c r="E12637" s="14">
        <v>0</v>
      </c>
      <c r="F12637" s="14">
        <v>0</v>
      </c>
    </row>
    <row r="12638" ht="15" customHeight="1">
      <c r="A12638" s="9" t="s">
        <v>394</v>
      </c>
      <c r="B12638" s="11" t="s">
        <v>227</v>
      </c>
      <c r="C12638" s="12">
        <v>0</v>
      </c>
      <c r="D12638" s="13">
        <v>0</v>
      </c>
      <c r="E12638" s="14">
        <v>0</v>
      </c>
      <c r="F12638" s="14">
        <v>0</v>
      </c>
    </row>
    <row r="12639" ht="15" customHeight="1">
      <c r="A12639" s="9" t="s">
        <v>394</v>
      </c>
      <c r="B12639" s="11" t="s">
        <v>228</v>
      </c>
      <c r="C12639" s="12">
        <v>0</v>
      </c>
      <c r="D12639" s="13">
        <v>0</v>
      </c>
      <c r="E12639" s="14">
        <v>0</v>
      </c>
      <c r="F12639" s="14">
        <v>0</v>
      </c>
    </row>
    <row r="12640" ht="15" customHeight="1">
      <c r="A12640" s="9" t="s">
        <v>394</v>
      </c>
      <c r="B12640" s="11" t="s">
        <v>229</v>
      </c>
      <c r="C12640" s="12">
        <v>0</v>
      </c>
      <c r="D12640" s="13">
        <v>0</v>
      </c>
      <c r="E12640" s="14">
        <v>0</v>
      </c>
      <c r="F12640" s="14">
        <v>0</v>
      </c>
    </row>
    <row r="12641" ht="15" customHeight="1">
      <c r="A12641" s="9" t="s">
        <v>394</v>
      </c>
      <c r="B12641" s="11" t="s">
        <v>230</v>
      </c>
      <c r="C12641" s="12">
        <v>0</v>
      </c>
      <c r="D12641" s="13">
        <v>0</v>
      </c>
      <c r="E12641" s="14">
        <v>0</v>
      </c>
      <c r="F12641" s="14">
        <v>0</v>
      </c>
    </row>
    <row r="12642" ht="15" customHeight="1">
      <c r="A12642" s="9" t="s">
        <v>394</v>
      </c>
      <c r="B12642" s="11" t="s">
        <v>231</v>
      </c>
      <c r="C12642" s="12">
        <v>0</v>
      </c>
      <c r="D12642" s="13">
        <v>0</v>
      </c>
      <c r="E12642" s="14">
        <v>0</v>
      </c>
      <c r="F12642" s="14">
        <v>0</v>
      </c>
    </row>
    <row r="12643" ht="15" customHeight="1">
      <c r="A12643" s="9" t="s">
        <v>394</v>
      </c>
      <c r="B12643" s="11" t="s">
        <v>232</v>
      </c>
      <c r="C12643" s="12">
        <v>0</v>
      </c>
      <c r="D12643" s="13">
        <v>0</v>
      </c>
      <c r="E12643" s="14">
        <v>0</v>
      </c>
      <c r="F12643" s="14">
        <v>0</v>
      </c>
    </row>
    <row r="12644" ht="15" customHeight="1">
      <c r="A12644" s="9" t="s">
        <v>394</v>
      </c>
      <c r="B12644" s="11" t="s">
        <v>233</v>
      </c>
      <c r="C12644" s="12">
        <v>0</v>
      </c>
      <c r="D12644" s="13">
        <v>0</v>
      </c>
      <c r="E12644" s="14">
        <v>0</v>
      </c>
      <c r="F12644" s="14">
        <v>0</v>
      </c>
    </row>
    <row r="12645" ht="15" customHeight="1">
      <c r="A12645" s="9" t="s">
        <v>394</v>
      </c>
      <c r="B12645" s="11" t="s">
        <v>234</v>
      </c>
      <c r="C12645" s="12">
        <v>0</v>
      </c>
      <c r="D12645" s="13">
        <v>0</v>
      </c>
      <c r="E12645" s="14">
        <v>0</v>
      </c>
      <c r="F12645" s="14">
        <v>0</v>
      </c>
    </row>
    <row r="12646" ht="15" customHeight="1">
      <c r="A12646" s="9" t="s">
        <v>394</v>
      </c>
      <c r="B12646" s="11" t="s">
        <v>235</v>
      </c>
      <c r="C12646" s="12">
        <v>0</v>
      </c>
      <c r="D12646" s="13">
        <v>0</v>
      </c>
      <c r="E12646" s="14">
        <v>0</v>
      </c>
      <c r="F12646" s="14">
        <v>0</v>
      </c>
    </row>
    <row r="12647" ht="15" customHeight="1">
      <c r="A12647" s="9" t="s">
        <v>394</v>
      </c>
      <c r="B12647" s="11" t="s">
        <v>236</v>
      </c>
      <c r="C12647" s="12">
        <v>0</v>
      </c>
      <c r="D12647" s="13">
        <v>0</v>
      </c>
      <c r="E12647" s="14">
        <v>0</v>
      </c>
      <c r="F12647" s="14">
        <v>0</v>
      </c>
    </row>
    <row r="12648" ht="15" customHeight="1">
      <c r="A12648" s="9" t="s">
        <v>394</v>
      </c>
      <c r="B12648" s="11" t="s">
        <v>237</v>
      </c>
      <c r="C12648" s="12">
        <v>0</v>
      </c>
      <c r="D12648" s="13">
        <v>0</v>
      </c>
      <c r="E12648" s="14">
        <v>0</v>
      </c>
      <c r="F12648" s="14">
        <v>0</v>
      </c>
    </row>
    <row r="12649" ht="15" customHeight="1">
      <c r="A12649" s="9" t="s">
        <v>394</v>
      </c>
      <c r="B12649" s="11" t="s">
        <v>238</v>
      </c>
      <c r="C12649" s="12">
        <v>0</v>
      </c>
      <c r="D12649" s="13">
        <v>0</v>
      </c>
      <c r="E12649" s="14">
        <v>0</v>
      </c>
      <c r="F12649" s="14">
        <v>0</v>
      </c>
    </row>
    <row r="12650" ht="15" customHeight="1">
      <c r="A12650" s="9" t="s">
        <v>394</v>
      </c>
      <c r="B12650" s="11" t="s">
        <v>239</v>
      </c>
      <c r="C12650" s="12">
        <v>0</v>
      </c>
      <c r="D12650" s="13">
        <v>0</v>
      </c>
      <c r="E12650" s="14">
        <v>0</v>
      </c>
      <c r="F12650" s="14">
        <v>0</v>
      </c>
    </row>
    <row r="12651" ht="15" customHeight="1">
      <c r="A12651" s="9" t="s">
        <v>394</v>
      </c>
      <c r="B12651" s="11" t="s">
        <v>240</v>
      </c>
      <c r="C12651" s="12">
        <v>0</v>
      </c>
      <c r="D12651" s="13">
        <v>0</v>
      </c>
      <c r="E12651" s="14">
        <v>0</v>
      </c>
      <c r="F12651" s="14">
        <v>0</v>
      </c>
    </row>
    <row r="12652" ht="15" customHeight="1">
      <c r="A12652" s="9" t="s">
        <v>394</v>
      </c>
      <c r="B12652" s="11" t="s">
        <v>241</v>
      </c>
      <c r="C12652" s="12">
        <v>0</v>
      </c>
      <c r="D12652" s="13">
        <v>0</v>
      </c>
      <c r="E12652" s="14">
        <v>0</v>
      </c>
      <c r="F12652" s="14">
        <v>0</v>
      </c>
    </row>
    <row r="12653" ht="15" customHeight="1">
      <c r="A12653" s="9" t="s">
        <v>394</v>
      </c>
      <c r="B12653" s="11" t="s">
        <v>242</v>
      </c>
      <c r="C12653" s="12">
        <v>0</v>
      </c>
      <c r="D12653" s="13">
        <v>0</v>
      </c>
      <c r="E12653" s="14">
        <v>0</v>
      </c>
      <c r="F12653" s="14">
        <v>0</v>
      </c>
    </row>
    <row r="12654" ht="15" customHeight="1">
      <c r="A12654" s="9" t="s">
        <v>394</v>
      </c>
      <c r="B12654" s="11" t="s">
        <v>243</v>
      </c>
      <c r="C12654" s="12">
        <v>0</v>
      </c>
      <c r="D12654" s="13">
        <v>0</v>
      </c>
      <c r="E12654" s="14">
        <v>0</v>
      </c>
      <c r="F12654" s="14">
        <v>0</v>
      </c>
    </row>
    <row r="12655" ht="15" customHeight="1">
      <c r="A12655" s="9" t="s">
        <v>394</v>
      </c>
      <c r="B12655" s="11" t="s">
        <v>244</v>
      </c>
      <c r="C12655" s="12">
        <v>0</v>
      </c>
      <c r="D12655" s="13">
        <v>0</v>
      </c>
      <c r="E12655" s="14">
        <v>0</v>
      </c>
      <c r="F12655" s="14">
        <v>0</v>
      </c>
    </row>
    <row r="12656" ht="15" customHeight="1">
      <c r="A12656" s="9" t="s">
        <v>394</v>
      </c>
      <c r="B12656" s="11" t="s">
        <v>245</v>
      </c>
      <c r="C12656" s="12">
        <v>0</v>
      </c>
      <c r="D12656" s="13">
        <v>0</v>
      </c>
      <c r="E12656" s="14">
        <v>0</v>
      </c>
      <c r="F12656" s="14">
        <v>0</v>
      </c>
    </row>
    <row r="12657" ht="15" customHeight="1">
      <c r="A12657" s="9" t="s">
        <v>394</v>
      </c>
      <c r="B12657" s="11" t="s">
        <v>246</v>
      </c>
      <c r="C12657" s="12">
        <v>0</v>
      </c>
      <c r="D12657" s="13">
        <v>0</v>
      </c>
      <c r="E12657" s="14">
        <v>0</v>
      </c>
      <c r="F12657" s="14">
        <v>0</v>
      </c>
    </row>
    <row r="12658" ht="15" customHeight="1">
      <c r="A12658" s="9" t="s">
        <v>394</v>
      </c>
      <c r="B12658" s="11" t="s">
        <v>247</v>
      </c>
      <c r="C12658" s="12">
        <v>0</v>
      </c>
      <c r="D12658" s="13">
        <v>0</v>
      </c>
      <c r="E12658" s="14">
        <v>0</v>
      </c>
      <c r="F12658" s="14">
        <v>0</v>
      </c>
    </row>
    <row r="12659" ht="15" customHeight="1">
      <c r="A12659" s="9" t="s">
        <v>394</v>
      </c>
      <c r="B12659" s="11" t="s">
        <v>248</v>
      </c>
      <c r="C12659" s="12">
        <v>0</v>
      </c>
      <c r="D12659" s="13">
        <v>0</v>
      </c>
      <c r="E12659" s="14">
        <v>0</v>
      </c>
      <c r="F12659" s="14">
        <v>0</v>
      </c>
    </row>
    <row r="12660" ht="15" customHeight="1">
      <c r="A12660" s="9" t="s">
        <v>394</v>
      </c>
      <c r="B12660" s="11" t="s">
        <v>249</v>
      </c>
      <c r="C12660" s="12">
        <v>0</v>
      </c>
      <c r="D12660" s="13">
        <v>0</v>
      </c>
      <c r="E12660" s="14">
        <v>0</v>
      </c>
      <c r="F12660" s="14">
        <v>0</v>
      </c>
    </row>
    <row r="12661" ht="15" customHeight="1">
      <c r="A12661" s="9" t="s">
        <v>394</v>
      </c>
      <c r="B12661" s="11" t="s">
        <v>250</v>
      </c>
      <c r="C12661" s="12">
        <v>0</v>
      </c>
      <c r="D12661" s="13">
        <v>0</v>
      </c>
      <c r="E12661" s="14">
        <v>0</v>
      </c>
      <c r="F12661" s="14">
        <v>0</v>
      </c>
    </row>
    <row r="12662" ht="15" customHeight="1">
      <c r="A12662" s="9" t="s">
        <v>394</v>
      </c>
      <c r="B12662" s="11" t="s">
        <v>251</v>
      </c>
      <c r="C12662" s="12">
        <v>0</v>
      </c>
      <c r="D12662" s="13">
        <v>0</v>
      </c>
      <c r="E12662" s="14">
        <v>0</v>
      </c>
      <c r="F12662" s="14">
        <v>0</v>
      </c>
    </row>
    <row r="12663" ht="15" customHeight="1">
      <c r="A12663" s="9" t="s">
        <v>394</v>
      </c>
      <c r="B12663" s="11" t="s">
        <v>252</v>
      </c>
      <c r="C12663" s="12">
        <v>0</v>
      </c>
      <c r="D12663" s="13">
        <v>0</v>
      </c>
      <c r="E12663" s="14">
        <v>0</v>
      </c>
      <c r="F12663" s="14">
        <v>0</v>
      </c>
    </row>
    <row r="12664" ht="15" customHeight="1">
      <c r="A12664" s="9" t="s">
        <v>394</v>
      </c>
      <c r="B12664" s="11" t="s">
        <v>253</v>
      </c>
      <c r="C12664" s="12">
        <v>0</v>
      </c>
      <c r="D12664" s="13">
        <v>0</v>
      </c>
      <c r="E12664" s="14">
        <v>0</v>
      </c>
      <c r="F12664" s="14">
        <v>0</v>
      </c>
    </row>
    <row r="12665" ht="15" customHeight="1">
      <c r="A12665" s="9" t="s">
        <v>394</v>
      </c>
      <c r="B12665" s="11" t="s">
        <v>254</v>
      </c>
      <c r="C12665" s="12">
        <v>0</v>
      </c>
      <c r="D12665" s="13">
        <v>0</v>
      </c>
      <c r="E12665" s="14">
        <v>0</v>
      </c>
      <c r="F12665" s="14">
        <v>0</v>
      </c>
    </row>
    <row r="12666" ht="15" customHeight="1">
      <c r="A12666" s="9" t="s">
        <v>394</v>
      </c>
      <c r="B12666" s="11" t="s">
        <v>255</v>
      </c>
      <c r="C12666" s="12">
        <v>0</v>
      </c>
      <c r="D12666" s="13">
        <v>0</v>
      </c>
      <c r="E12666" s="14">
        <v>0</v>
      </c>
      <c r="F12666" s="14">
        <v>0</v>
      </c>
    </row>
    <row r="12667" ht="15" customHeight="1">
      <c r="A12667" s="9" t="s">
        <v>394</v>
      </c>
      <c r="B12667" s="11" t="s">
        <v>256</v>
      </c>
      <c r="C12667" s="12">
        <v>0</v>
      </c>
      <c r="D12667" s="13">
        <v>0</v>
      </c>
      <c r="E12667" s="14">
        <v>0</v>
      </c>
      <c r="F12667" s="14">
        <v>0</v>
      </c>
    </row>
    <row r="12668" ht="15" customHeight="1">
      <c r="A12668" s="9" t="s">
        <v>394</v>
      </c>
      <c r="B12668" s="11" t="s">
        <v>257</v>
      </c>
      <c r="C12668" s="12">
        <v>0</v>
      </c>
      <c r="D12668" s="13">
        <v>0</v>
      </c>
      <c r="E12668" s="14">
        <v>0</v>
      </c>
      <c r="F12668" s="14">
        <v>0</v>
      </c>
    </row>
    <row r="12669" ht="15" customHeight="1">
      <c r="A12669" s="9" t="s">
        <v>394</v>
      </c>
      <c r="B12669" s="11" t="s">
        <v>258</v>
      </c>
      <c r="C12669" s="12">
        <v>0</v>
      </c>
      <c r="D12669" s="13">
        <v>0</v>
      </c>
      <c r="E12669" s="14">
        <v>0</v>
      </c>
      <c r="F12669" s="14">
        <v>0</v>
      </c>
    </row>
    <row r="12670" ht="15" customHeight="1">
      <c r="A12670" s="9" t="s">
        <v>394</v>
      </c>
      <c r="B12670" s="11" t="s">
        <v>259</v>
      </c>
      <c r="C12670" s="12">
        <v>0</v>
      </c>
      <c r="D12670" s="13">
        <v>0</v>
      </c>
      <c r="E12670" s="14">
        <v>0</v>
      </c>
      <c r="F12670" s="14">
        <v>0</v>
      </c>
    </row>
    <row r="12671" ht="15" customHeight="1">
      <c r="A12671" s="9" t="s">
        <v>394</v>
      </c>
      <c r="B12671" s="11" t="s">
        <v>260</v>
      </c>
      <c r="C12671" s="12">
        <v>0</v>
      </c>
      <c r="D12671" s="13">
        <v>0</v>
      </c>
      <c r="E12671" s="14">
        <v>0</v>
      </c>
      <c r="F12671" s="14">
        <v>0</v>
      </c>
    </row>
    <row r="12672" ht="15" customHeight="1">
      <c r="A12672" s="9" t="s">
        <v>394</v>
      </c>
      <c r="B12672" s="11" t="s">
        <v>261</v>
      </c>
      <c r="C12672" s="12">
        <v>0</v>
      </c>
      <c r="D12672" s="13">
        <v>0</v>
      </c>
      <c r="E12672" s="14">
        <v>0</v>
      </c>
      <c r="F12672" s="14">
        <v>0</v>
      </c>
    </row>
    <row r="12673" ht="15" customHeight="1">
      <c r="A12673" s="9" t="s">
        <v>394</v>
      </c>
      <c r="B12673" s="11" t="s">
        <v>262</v>
      </c>
      <c r="C12673" s="12">
        <v>0</v>
      </c>
      <c r="D12673" s="13">
        <v>0</v>
      </c>
      <c r="E12673" s="14">
        <v>0</v>
      </c>
      <c r="F12673" s="14">
        <v>0</v>
      </c>
    </row>
    <row r="12674" ht="15" customHeight="1">
      <c r="A12674" s="9" t="s">
        <v>394</v>
      </c>
      <c r="B12674" s="11" t="s">
        <v>263</v>
      </c>
      <c r="C12674" s="12">
        <v>0</v>
      </c>
      <c r="D12674" s="13">
        <v>0</v>
      </c>
      <c r="E12674" s="14">
        <v>0</v>
      </c>
      <c r="F12674" s="14">
        <v>0</v>
      </c>
    </row>
    <row r="12675" ht="15" customHeight="1">
      <c r="A12675" s="9" t="s">
        <v>394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394</v>
      </c>
      <c r="B12676" s="11" t="s">
        <v>265</v>
      </c>
      <c r="C12676" s="12">
        <v>0</v>
      </c>
      <c r="D12676" s="13">
        <v>0</v>
      </c>
      <c r="E12676" s="14">
        <v>0</v>
      </c>
      <c r="F12676" s="14">
        <v>0</v>
      </c>
    </row>
    <row r="12677" ht="15" customHeight="1">
      <c r="A12677" s="9" t="s">
        <v>394</v>
      </c>
      <c r="B12677" s="11" t="s">
        <v>266</v>
      </c>
      <c r="C12677" s="12">
        <v>0</v>
      </c>
      <c r="D12677" s="13">
        <v>0</v>
      </c>
      <c r="E12677" s="14">
        <v>0</v>
      </c>
      <c r="F12677" s="14">
        <v>0</v>
      </c>
    </row>
    <row r="12678" ht="15" customHeight="1">
      <c r="A12678" s="9" t="s">
        <v>394</v>
      </c>
      <c r="B12678" s="11" t="s">
        <v>267</v>
      </c>
      <c r="C12678" s="12">
        <v>0</v>
      </c>
      <c r="D12678" s="13">
        <v>0</v>
      </c>
      <c r="E12678" s="14">
        <v>0</v>
      </c>
      <c r="F12678" s="14">
        <v>0</v>
      </c>
    </row>
    <row r="12679" ht="15" customHeight="1">
      <c r="A12679" s="9" t="s">
        <v>394</v>
      </c>
      <c r="B12679" s="11" t="s">
        <v>268</v>
      </c>
      <c r="C12679" s="12">
        <v>0</v>
      </c>
      <c r="D12679" s="13">
        <v>0</v>
      </c>
      <c r="E12679" s="14">
        <v>0</v>
      </c>
      <c r="F12679" s="14">
        <v>0</v>
      </c>
    </row>
    <row r="12680" ht="15" customHeight="1">
      <c r="A12680" s="9" t="s">
        <v>394</v>
      </c>
      <c r="B12680" s="11" t="s">
        <v>269</v>
      </c>
      <c r="C12680" s="12">
        <v>0</v>
      </c>
      <c r="D12680" s="13">
        <v>0</v>
      </c>
      <c r="E12680" s="14">
        <v>0</v>
      </c>
      <c r="F12680" s="14">
        <v>0</v>
      </c>
    </row>
    <row r="12681" ht="15" customHeight="1">
      <c r="A12681" s="9" t="s">
        <v>394</v>
      </c>
      <c r="B12681" s="11" t="s">
        <v>270</v>
      </c>
      <c r="C12681" s="12">
        <v>0</v>
      </c>
      <c r="D12681" s="13">
        <v>0</v>
      </c>
      <c r="E12681" s="14">
        <v>0</v>
      </c>
      <c r="F12681" s="14">
        <v>0</v>
      </c>
    </row>
    <row r="12682" ht="15" customHeight="1">
      <c r="A12682" s="9" t="s">
        <v>394</v>
      </c>
      <c r="B12682" s="11" t="s">
        <v>271</v>
      </c>
      <c r="C12682" s="12">
        <v>0</v>
      </c>
      <c r="D12682" s="13">
        <v>0</v>
      </c>
      <c r="E12682" s="14">
        <v>0</v>
      </c>
      <c r="F12682" s="14">
        <v>0</v>
      </c>
    </row>
    <row r="12683" ht="15" customHeight="1">
      <c r="A12683" s="9" t="s">
        <v>394</v>
      </c>
      <c r="B12683" s="11" t="s">
        <v>272</v>
      </c>
      <c r="C12683" s="12">
        <v>0</v>
      </c>
      <c r="D12683" s="13">
        <v>0</v>
      </c>
      <c r="E12683" s="14">
        <v>0</v>
      </c>
      <c r="F12683" s="14">
        <v>0</v>
      </c>
    </row>
    <row r="12684" ht="15" customHeight="1">
      <c r="A12684" s="9" t="s">
        <v>394</v>
      </c>
      <c r="B12684" s="11" t="s">
        <v>273</v>
      </c>
      <c r="C12684" s="12">
        <v>0</v>
      </c>
      <c r="D12684" s="13">
        <v>0</v>
      </c>
      <c r="E12684" s="14">
        <v>0</v>
      </c>
      <c r="F12684" s="14">
        <v>0</v>
      </c>
    </row>
    <row r="12685" ht="15" customHeight="1">
      <c r="A12685" s="9" t="s">
        <v>394</v>
      </c>
      <c r="B12685" s="11" t="s">
        <v>274</v>
      </c>
      <c r="C12685" s="12">
        <v>0</v>
      </c>
      <c r="D12685" s="13">
        <v>0</v>
      </c>
      <c r="E12685" s="14">
        <v>0</v>
      </c>
      <c r="F12685" s="14">
        <v>0</v>
      </c>
    </row>
    <row r="12686" ht="15" customHeight="1">
      <c r="A12686" s="9" t="s">
        <v>394</v>
      </c>
      <c r="B12686" s="11" t="s">
        <v>275</v>
      </c>
      <c r="C12686" s="12">
        <v>0</v>
      </c>
      <c r="D12686" s="13">
        <v>0</v>
      </c>
      <c r="E12686" s="14">
        <v>0</v>
      </c>
      <c r="F12686" s="14">
        <v>0</v>
      </c>
    </row>
    <row r="12687" ht="15" customHeight="1">
      <c r="A12687" s="9" t="s">
        <v>394</v>
      </c>
      <c r="B12687" s="11" t="s">
        <v>276</v>
      </c>
      <c r="C12687" s="12">
        <v>0</v>
      </c>
      <c r="D12687" s="13">
        <v>0</v>
      </c>
      <c r="E12687" s="14">
        <v>0</v>
      </c>
      <c r="F12687" s="14">
        <v>0</v>
      </c>
    </row>
    <row r="12688" ht="15" customHeight="1">
      <c r="A12688" s="9" t="s">
        <v>394</v>
      </c>
      <c r="B12688" s="11" t="s">
        <v>277</v>
      </c>
      <c r="C12688" s="12">
        <v>0</v>
      </c>
      <c r="D12688" s="13">
        <v>0</v>
      </c>
      <c r="E12688" s="14">
        <v>0</v>
      </c>
      <c r="F12688" s="14">
        <v>0</v>
      </c>
    </row>
    <row r="12689" ht="15" customHeight="1">
      <c r="A12689" s="9" t="s">
        <v>394</v>
      </c>
      <c r="B12689" s="11" t="s">
        <v>278</v>
      </c>
      <c r="C12689" s="12">
        <v>0</v>
      </c>
      <c r="D12689" s="13">
        <v>0</v>
      </c>
      <c r="E12689" s="14">
        <v>0</v>
      </c>
      <c r="F12689" s="14">
        <v>0</v>
      </c>
    </row>
    <row r="12690" ht="15" customHeight="1">
      <c r="A12690" s="9" t="s">
        <v>394</v>
      </c>
      <c r="B12690" s="11" t="s">
        <v>279</v>
      </c>
      <c r="C12690" s="12">
        <v>0</v>
      </c>
      <c r="D12690" s="13">
        <v>0</v>
      </c>
      <c r="E12690" s="14">
        <v>0</v>
      </c>
      <c r="F12690" s="14">
        <v>0</v>
      </c>
    </row>
    <row r="12691" ht="15" customHeight="1">
      <c r="A12691" s="9" t="s">
        <v>394</v>
      </c>
      <c r="B12691" s="11" t="s">
        <v>280</v>
      </c>
      <c r="C12691" s="12">
        <v>0</v>
      </c>
      <c r="D12691" s="13">
        <v>0</v>
      </c>
      <c r="E12691" s="14">
        <v>0</v>
      </c>
      <c r="F12691" s="14">
        <v>0</v>
      </c>
    </row>
    <row r="12692" ht="15" customHeight="1">
      <c r="A12692" s="9" t="s">
        <v>394</v>
      </c>
      <c r="B12692" s="11" t="s">
        <v>281</v>
      </c>
      <c r="C12692" s="12">
        <v>0</v>
      </c>
      <c r="D12692" s="13">
        <v>0</v>
      </c>
      <c r="E12692" s="14">
        <v>0</v>
      </c>
      <c r="F12692" s="14">
        <v>0</v>
      </c>
    </row>
    <row r="12693" ht="15" customHeight="1">
      <c r="A12693" s="9" t="s">
        <v>394</v>
      </c>
      <c r="B12693" s="11" t="s">
        <v>282</v>
      </c>
      <c r="C12693" s="12">
        <v>0</v>
      </c>
      <c r="D12693" s="13">
        <v>0</v>
      </c>
      <c r="E12693" s="14">
        <v>0</v>
      </c>
      <c r="F12693" s="14">
        <v>0</v>
      </c>
    </row>
    <row r="12694" ht="15" customHeight="1">
      <c r="A12694" s="9" t="s">
        <v>394</v>
      </c>
      <c r="B12694" s="11" t="s">
        <v>283</v>
      </c>
      <c r="C12694" s="12">
        <v>0</v>
      </c>
      <c r="D12694" s="13">
        <v>0</v>
      </c>
      <c r="E12694" s="14">
        <v>0</v>
      </c>
      <c r="F12694" s="14">
        <v>0</v>
      </c>
    </row>
    <row r="12695" ht="15" customHeight="1">
      <c r="A12695" s="9" t="s">
        <v>394</v>
      </c>
      <c r="B12695" s="11" t="s">
        <v>284</v>
      </c>
      <c r="C12695" s="12">
        <v>0</v>
      </c>
      <c r="D12695" s="13">
        <v>0</v>
      </c>
      <c r="E12695" s="14">
        <v>0</v>
      </c>
      <c r="F12695" s="14">
        <v>0</v>
      </c>
    </row>
    <row r="12696" ht="15" customHeight="1">
      <c r="A12696" s="9" t="s">
        <v>394</v>
      </c>
      <c r="B12696" s="11" t="s">
        <v>285</v>
      </c>
      <c r="C12696" s="12">
        <v>0</v>
      </c>
      <c r="D12696" s="13">
        <v>0</v>
      </c>
      <c r="E12696" s="14">
        <v>0</v>
      </c>
      <c r="F12696" s="14">
        <v>0</v>
      </c>
    </row>
    <row r="12697" ht="15" customHeight="1">
      <c r="A12697" s="9" t="s">
        <v>394</v>
      </c>
      <c r="B12697" s="11" t="s">
        <v>286</v>
      </c>
      <c r="C12697" s="12">
        <v>0</v>
      </c>
      <c r="D12697" s="13">
        <v>0</v>
      </c>
      <c r="E12697" s="14">
        <v>0</v>
      </c>
      <c r="F12697" s="14">
        <v>0</v>
      </c>
    </row>
    <row r="12698" ht="15" customHeight="1">
      <c r="A12698" s="9" t="s">
        <v>394</v>
      </c>
      <c r="B12698" s="11" t="s">
        <v>287</v>
      </c>
      <c r="C12698" s="12">
        <v>0</v>
      </c>
      <c r="D12698" s="13">
        <v>0</v>
      </c>
      <c r="E12698" s="14">
        <v>0</v>
      </c>
      <c r="F12698" s="14">
        <v>0</v>
      </c>
    </row>
    <row r="12699" ht="15" customHeight="1">
      <c r="A12699" s="9" t="s">
        <v>394</v>
      </c>
      <c r="B12699" s="11" t="s">
        <v>288</v>
      </c>
      <c r="C12699" s="12">
        <v>0</v>
      </c>
      <c r="D12699" s="13">
        <v>0</v>
      </c>
      <c r="E12699" s="14">
        <v>0</v>
      </c>
      <c r="F12699" s="14">
        <v>0</v>
      </c>
    </row>
    <row r="12700" ht="15" customHeight="1">
      <c r="A12700" s="9" t="s">
        <v>394</v>
      </c>
      <c r="B12700" s="11" t="s">
        <v>289</v>
      </c>
      <c r="C12700" s="12">
        <v>0</v>
      </c>
      <c r="D12700" s="13">
        <v>0</v>
      </c>
      <c r="E12700" s="14">
        <v>0</v>
      </c>
      <c r="F12700" s="14">
        <v>0</v>
      </c>
    </row>
    <row r="12701" ht="15" customHeight="1">
      <c r="A12701" s="9" t="s">
        <v>394</v>
      </c>
      <c r="B12701" s="11" t="s">
        <v>290</v>
      </c>
      <c r="C12701" s="12">
        <v>0</v>
      </c>
      <c r="D12701" s="13">
        <v>0</v>
      </c>
      <c r="E12701" s="14">
        <v>0</v>
      </c>
      <c r="F12701" s="14">
        <v>0</v>
      </c>
    </row>
    <row r="12702" ht="15" customHeight="1">
      <c r="A12702" s="9" t="s">
        <v>394</v>
      </c>
      <c r="B12702" s="11" t="s">
        <v>291</v>
      </c>
      <c r="C12702" s="12">
        <v>0</v>
      </c>
      <c r="D12702" s="13">
        <v>0</v>
      </c>
      <c r="E12702" s="14">
        <v>0</v>
      </c>
      <c r="F12702" s="14">
        <v>0</v>
      </c>
    </row>
    <row r="12703" ht="15" customHeight="1">
      <c r="A12703" s="9" t="s">
        <v>394</v>
      </c>
      <c r="B12703" s="11" t="s">
        <v>292</v>
      </c>
      <c r="C12703" s="12">
        <v>0</v>
      </c>
      <c r="D12703" s="13">
        <v>0</v>
      </c>
      <c r="E12703" s="14">
        <v>0</v>
      </c>
      <c r="F12703" s="14">
        <v>0</v>
      </c>
    </row>
    <row r="12704" ht="15" customHeight="1">
      <c r="A12704" s="9" t="s">
        <v>394</v>
      </c>
      <c r="B12704" s="11" t="s">
        <v>293</v>
      </c>
      <c r="C12704" s="12">
        <v>0</v>
      </c>
      <c r="D12704" s="13">
        <v>0</v>
      </c>
      <c r="E12704" s="14">
        <v>0</v>
      </c>
      <c r="F12704" s="14">
        <v>0</v>
      </c>
    </row>
    <row r="12705" ht="15" customHeight="1">
      <c r="A12705" s="9" t="s">
        <v>394</v>
      </c>
      <c r="B12705" s="11" t="s">
        <v>294</v>
      </c>
      <c r="C12705" s="12">
        <v>0</v>
      </c>
      <c r="D12705" s="13">
        <v>0</v>
      </c>
      <c r="E12705" s="14">
        <v>0</v>
      </c>
      <c r="F12705" s="14">
        <v>0</v>
      </c>
    </row>
    <row r="12706" ht="15" customHeight="1">
      <c r="A12706" s="9" t="s">
        <v>394</v>
      </c>
      <c r="B12706" s="11" t="s">
        <v>295</v>
      </c>
      <c r="C12706" s="12">
        <v>0</v>
      </c>
      <c r="D12706" s="13">
        <v>0</v>
      </c>
      <c r="E12706" s="14">
        <v>0</v>
      </c>
      <c r="F12706" s="14">
        <v>0</v>
      </c>
    </row>
    <row r="12707" ht="15" customHeight="1">
      <c r="A12707" s="9" t="s">
        <v>394</v>
      </c>
      <c r="B12707" s="11" t="s">
        <v>296</v>
      </c>
      <c r="C12707" s="12">
        <v>0</v>
      </c>
      <c r="D12707" s="13">
        <v>0</v>
      </c>
      <c r="E12707" s="14">
        <v>0</v>
      </c>
      <c r="F12707" s="14">
        <v>0</v>
      </c>
    </row>
    <row r="12708" ht="15" customHeight="1">
      <c r="A12708" s="9" t="s">
        <v>394</v>
      </c>
      <c r="B12708" s="11" t="s">
        <v>297</v>
      </c>
      <c r="C12708" s="12">
        <v>0</v>
      </c>
      <c r="D12708" s="13">
        <v>0</v>
      </c>
      <c r="E12708" s="14">
        <v>0</v>
      </c>
      <c r="F12708" s="14">
        <v>0</v>
      </c>
    </row>
    <row r="12709" ht="15" customHeight="1">
      <c r="A12709" s="9" t="s">
        <v>394</v>
      </c>
      <c r="B12709" s="11" t="s">
        <v>298</v>
      </c>
      <c r="C12709" s="12">
        <v>0</v>
      </c>
      <c r="D12709" s="13">
        <v>0</v>
      </c>
      <c r="E12709" s="14">
        <v>0</v>
      </c>
      <c r="F12709" s="14">
        <v>0</v>
      </c>
    </row>
    <row r="12710" ht="15" customHeight="1">
      <c r="A12710" s="9" t="s">
        <v>394</v>
      </c>
      <c r="B12710" s="11" t="s">
        <v>299</v>
      </c>
      <c r="C12710" s="12">
        <v>0</v>
      </c>
      <c r="D12710" s="13">
        <v>0</v>
      </c>
      <c r="E12710" s="14">
        <v>0</v>
      </c>
      <c r="F12710" s="14">
        <v>0</v>
      </c>
    </row>
    <row r="12711" ht="15" customHeight="1">
      <c r="A12711" s="9" t="s">
        <v>394</v>
      </c>
      <c r="B12711" s="11" t="s">
        <v>300</v>
      </c>
      <c r="C12711" s="12">
        <v>0</v>
      </c>
      <c r="D12711" s="13">
        <v>0</v>
      </c>
      <c r="E12711" s="14">
        <v>0</v>
      </c>
      <c r="F12711" s="14">
        <v>0</v>
      </c>
    </row>
    <row r="12712" ht="15" customHeight="1">
      <c r="A12712" s="9" t="s">
        <v>394</v>
      </c>
      <c r="B12712" s="11" t="s">
        <v>301</v>
      </c>
      <c r="C12712" s="12">
        <v>0</v>
      </c>
      <c r="D12712" s="13">
        <v>0</v>
      </c>
      <c r="E12712" s="14">
        <v>0</v>
      </c>
      <c r="F12712" s="14">
        <v>0</v>
      </c>
    </row>
    <row r="12713" ht="15" customHeight="1">
      <c r="A12713" s="9" t="s">
        <v>394</v>
      </c>
      <c r="B12713" s="11" t="s">
        <v>302</v>
      </c>
      <c r="C12713" s="12">
        <v>0</v>
      </c>
      <c r="D12713" s="13">
        <v>0</v>
      </c>
      <c r="E12713" s="14">
        <v>0</v>
      </c>
      <c r="F12713" s="14">
        <v>0</v>
      </c>
    </row>
    <row r="12714" ht="15" customHeight="1">
      <c r="A12714" s="9" t="s">
        <v>394</v>
      </c>
      <c r="B12714" s="11" t="s">
        <v>303</v>
      </c>
      <c r="C12714" s="12">
        <v>0</v>
      </c>
      <c r="D12714" s="13">
        <v>0</v>
      </c>
      <c r="E12714" s="14">
        <v>0</v>
      </c>
      <c r="F12714" s="14">
        <v>0</v>
      </c>
    </row>
    <row r="12715" ht="15" customHeight="1">
      <c r="A12715" s="9" t="s">
        <v>394</v>
      </c>
      <c r="B12715" s="11" t="s">
        <v>304</v>
      </c>
      <c r="C12715" s="12">
        <v>0</v>
      </c>
      <c r="D12715" s="13">
        <v>0</v>
      </c>
      <c r="E12715" s="14">
        <v>0</v>
      </c>
      <c r="F12715" s="14">
        <v>0</v>
      </c>
    </row>
    <row r="12716" ht="15" customHeight="1">
      <c r="A12716" s="9" t="s">
        <v>394</v>
      </c>
      <c r="B12716" s="11" t="s">
        <v>305</v>
      </c>
      <c r="C12716" s="12">
        <v>0</v>
      </c>
      <c r="D12716" s="13">
        <v>0</v>
      </c>
      <c r="E12716" s="14">
        <v>0</v>
      </c>
      <c r="F12716" s="14">
        <v>0</v>
      </c>
    </row>
    <row r="12717" ht="15" customHeight="1">
      <c r="A12717" s="9" t="s">
        <v>394</v>
      </c>
      <c r="B12717" s="11" t="s">
        <v>306</v>
      </c>
      <c r="C12717" s="12">
        <v>0</v>
      </c>
      <c r="D12717" s="13">
        <v>0</v>
      </c>
      <c r="E12717" s="14">
        <v>0</v>
      </c>
      <c r="F12717" s="14">
        <v>0</v>
      </c>
    </row>
    <row r="12718" ht="15" customHeight="1">
      <c r="A12718" s="9" t="s">
        <v>394</v>
      </c>
      <c r="B12718" s="11" t="s">
        <v>307</v>
      </c>
      <c r="C12718" s="12">
        <v>0</v>
      </c>
      <c r="D12718" s="13">
        <v>0</v>
      </c>
      <c r="E12718" s="14">
        <v>0</v>
      </c>
      <c r="F12718" s="14">
        <v>0</v>
      </c>
    </row>
    <row r="12719" ht="15" customHeight="1">
      <c r="A12719" s="9" t="s">
        <v>394</v>
      </c>
      <c r="B12719" s="11" t="s">
        <v>308</v>
      </c>
      <c r="C12719" s="12">
        <v>0</v>
      </c>
      <c r="D12719" s="13">
        <v>0</v>
      </c>
      <c r="E12719" s="14">
        <v>0</v>
      </c>
      <c r="F12719" s="14">
        <v>0</v>
      </c>
    </row>
    <row r="12720" ht="15" customHeight="1">
      <c r="A12720" s="9" t="s">
        <v>394</v>
      </c>
      <c r="B12720" s="11" t="s">
        <v>309</v>
      </c>
      <c r="C12720" s="12">
        <v>0</v>
      </c>
      <c r="D12720" s="13">
        <v>0</v>
      </c>
      <c r="E12720" s="14">
        <v>0</v>
      </c>
      <c r="F12720" s="14">
        <v>0</v>
      </c>
    </row>
    <row r="12721" ht="15" customHeight="1">
      <c r="A12721" s="9" t="s">
        <v>394</v>
      </c>
      <c r="B12721" s="11" t="s">
        <v>310</v>
      </c>
      <c r="C12721" s="12">
        <v>0</v>
      </c>
      <c r="D12721" s="13">
        <v>0</v>
      </c>
      <c r="E12721" s="14">
        <v>0</v>
      </c>
      <c r="F12721" s="14">
        <v>0</v>
      </c>
    </row>
    <row r="12722" ht="15" customHeight="1">
      <c r="A12722" s="9" t="s">
        <v>394</v>
      </c>
      <c r="B12722" s="11" t="s">
        <v>311</v>
      </c>
      <c r="C12722" s="12">
        <v>0</v>
      </c>
      <c r="D12722" s="13">
        <v>0</v>
      </c>
      <c r="E12722" s="14">
        <v>0</v>
      </c>
      <c r="F12722" s="14">
        <v>0</v>
      </c>
    </row>
    <row r="12723" ht="15" customHeight="1">
      <c r="A12723" s="9" t="s">
        <v>394</v>
      </c>
      <c r="B12723" s="11" t="s">
        <v>312</v>
      </c>
      <c r="C12723" s="12">
        <v>0</v>
      </c>
      <c r="D12723" s="13">
        <v>0</v>
      </c>
      <c r="E12723" s="14">
        <v>0</v>
      </c>
      <c r="F12723" s="14">
        <v>0</v>
      </c>
    </row>
    <row r="12724" ht="15" customHeight="1">
      <c r="A12724" s="9" t="s">
        <v>394</v>
      </c>
      <c r="B12724" s="11" t="s">
        <v>313</v>
      </c>
      <c r="C12724" s="12">
        <v>0</v>
      </c>
      <c r="D12724" s="13">
        <v>0</v>
      </c>
      <c r="E12724" s="14">
        <v>0</v>
      </c>
      <c r="F12724" s="14">
        <v>0</v>
      </c>
    </row>
    <row r="12725" ht="15" customHeight="1">
      <c r="A12725" s="9" t="s">
        <v>394</v>
      </c>
      <c r="B12725" s="11" t="s">
        <v>314</v>
      </c>
      <c r="C12725" s="12">
        <v>0</v>
      </c>
      <c r="D12725" s="13">
        <v>0</v>
      </c>
      <c r="E12725" s="14">
        <v>0</v>
      </c>
      <c r="F12725" s="14">
        <v>0</v>
      </c>
    </row>
    <row r="12726" ht="15" customHeight="1">
      <c r="A12726" s="9" t="s">
        <v>394</v>
      </c>
      <c r="B12726" s="11" t="s">
        <v>315</v>
      </c>
      <c r="C12726" s="12">
        <v>0</v>
      </c>
      <c r="D12726" s="13">
        <v>0</v>
      </c>
      <c r="E12726" s="14">
        <v>0</v>
      </c>
      <c r="F12726" s="14">
        <v>0</v>
      </c>
    </row>
    <row r="12727" ht="15" customHeight="1">
      <c r="A12727" s="9" t="s">
        <v>394</v>
      </c>
      <c r="B12727" s="11" t="s">
        <v>316</v>
      </c>
      <c r="C12727" s="12">
        <v>0</v>
      </c>
      <c r="D12727" s="13">
        <v>0</v>
      </c>
      <c r="E12727" s="14">
        <v>0</v>
      </c>
      <c r="F12727" s="14">
        <v>0</v>
      </c>
    </row>
    <row r="12728" ht="15" customHeight="1">
      <c r="A12728" s="9" t="s">
        <v>394</v>
      </c>
      <c r="B12728" s="11" t="s">
        <v>317</v>
      </c>
      <c r="C12728" s="12">
        <v>0</v>
      </c>
      <c r="D12728" s="13">
        <v>0</v>
      </c>
      <c r="E12728" s="14">
        <v>0</v>
      </c>
      <c r="F12728" s="14">
        <v>0</v>
      </c>
    </row>
    <row r="12729" ht="15" customHeight="1">
      <c r="A12729" s="9" t="s">
        <v>394</v>
      </c>
      <c r="B12729" s="11" t="s">
        <v>318</v>
      </c>
      <c r="C12729" s="12">
        <v>0</v>
      </c>
      <c r="D12729" s="13">
        <v>0</v>
      </c>
      <c r="E12729" s="14">
        <v>0</v>
      </c>
      <c r="F12729" s="14">
        <v>0</v>
      </c>
    </row>
    <row r="12730" ht="15" customHeight="1">
      <c r="A12730" s="9" t="s">
        <v>394</v>
      </c>
      <c r="B12730" s="11" t="s">
        <v>319</v>
      </c>
      <c r="C12730" s="12">
        <v>0</v>
      </c>
      <c r="D12730" s="13">
        <v>0</v>
      </c>
      <c r="E12730" s="14">
        <v>0</v>
      </c>
      <c r="F12730" s="14">
        <v>0</v>
      </c>
    </row>
    <row r="12731" ht="15" customHeight="1">
      <c r="A12731" s="9" t="s">
        <v>394</v>
      </c>
      <c r="B12731" s="11" t="s">
        <v>320</v>
      </c>
      <c r="C12731" s="12">
        <v>0</v>
      </c>
      <c r="D12731" s="13">
        <v>0</v>
      </c>
      <c r="E12731" s="14">
        <v>0</v>
      </c>
      <c r="F12731" s="14">
        <v>0</v>
      </c>
    </row>
    <row r="12732" ht="15" customHeight="1">
      <c r="A12732" s="9" t="s">
        <v>394</v>
      </c>
      <c r="B12732" s="11" t="s">
        <v>321</v>
      </c>
      <c r="C12732" s="12">
        <v>0</v>
      </c>
      <c r="D12732" s="13">
        <v>0</v>
      </c>
      <c r="E12732" s="14">
        <v>0</v>
      </c>
      <c r="F12732" s="14">
        <v>0</v>
      </c>
    </row>
    <row r="12733" ht="15" customHeight="1">
      <c r="A12733" s="9" t="s">
        <v>394</v>
      </c>
      <c r="B12733" s="11" t="s">
        <v>322</v>
      </c>
      <c r="C12733" s="12">
        <v>0</v>
      </c>
      <c r="D12733" s="13">
        <v>0</v>
      </c>
      <c r="E12733" s="14">
        <v>0</v>
      </c>
      <c r="F12733" s="14">
        <v>0</v>
      </c>
    </row>
    <row r="12734" ht="15" customHeight="1">
      <c r="A12734" s="9" t="s">
        <v>394</v>
      </c>
      <c r="B12734" s="11" t="s">
        <v>323</v>
      </c>
      <c r="C12734" s="12">
        <v>0</v>
      </c>
      <c r="D12734" s="13">
        <v>0</v>
      </c>
      <c r="E12734" s="14">
        <v>0</v>
      </c>
      <c r="F12734" s="14">
        <v>0</v>
      </c>
    </row>
    <row r="12735" ht="15" customHeight="1">
      <c r="A12735" s="9" t="s">
        <v>394</v>
      </c>
      <c r="B12735" s="11" t="s">
        <v>324</v>
      </c>
      <c r="C12735" s="12">
        <v>0</v>
      </c>
      <c r="D12735" s="13">
        <v>0</v>
      </c>
      <c r="E12735" s="14">
        <v>0</v>
      </c>
      <c r="F12735" s="14">
        <v>0</v>
      </c>
    </row>
    <row r="12736" ht="15" customHeight="1">
      <c r="A12736" s="9" t="s">
        <v>394</v>
      </c>
      <c r="B12736" s="11" t="s">
        <v>325</v>
      </c>
      <c r="C12736" s="12">
        <v>0</v>
      </c>
      <c r="D12736" s="13">
        <v>0</v>
      </c>
      <c r="E12736" s="14">
        <v>0</v>
      </c>
      <c r="F12736" s="14">
        <v>0</v>
      </c>
    </row>
    <row r="12737" ht="15" customHeight="1">
      <c r="A12737" s="9" t="s">
        <v>394</v>
      </c>
      <c r="B12737" s="11" t="s">
        <v>326</v>
      </c>
      <c r="C12737" s="12">
        <v>0</v>
      </c>
      <c r="D12737" s="13">
        <v>0</v>
      </c>
      <c r="E12737" s="14">
        <v>0</v>
      </c>
      <c r="F12737" s="14">
        <v>0</v>
      </c>
    </row>
    <row r="12738" ht="15" customHeight="1">
      <c r="A12738" s="9" t="s">
        <v>394</v>
      </c>
      <c r="B12738" s="11" t="s">
        <v>327</v>
      </c>
      <c r="C12738" s="12">
        <v>0</v>
      </c>
      <c r="D12738" s="13">
        <v>0</v>
      </c>
      <c r="E12738" s="14">
        <v>0</v>
      </c>
      <c r="F12738" s="14">
        <v>0</v>
      </c>
    </row>
    <row r="12739" ht="15" customHeight="1">
      <c r="A12739" s="9" t="s">
        <v>394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394</v>
      </c>
      <c r="B12740" s="11" t="s">
        <v>329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394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394</v>
      </c>
      <c r="B12742" s="11" t="s">
        <v>331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394</v>
      </c>
      <c r="B12743" s="11" t="s">
        <v>332</v>
      </c>
      <c r="C12743" s="12">
        <v>0</v>
      </c>
      <c r="D12743" s="13">
        <v>0</v>
      </c>
      <c r="E12743" s="14">
        <v>0</v>
      </c>
      <c r="F12743" s="14">
        <v>0</v>
      </c>
    </row>
    <row r="12744" ht="15" customHeight="1">
      <c r="A12744" s="9" t="s">
        <v>394</v>
      </c>
      <c r="B12744" s="11" t="s">
        <v>333</v>
      </c>
      <c r="C12744" s="12">
        <v>0</v>
      </c>
      <c r="D12744" s="13">
        <v>0</v>
      </c>
      <c r="E12744" s="14">
        <v>0</v>
      </c>
      <c r="F12744" s="14">
        <v>0</v>
      </c>
    </row>
    <row r="12745" ht="15" customHeight="1">
      <c r="A12745" s="9" t="s">
        <v>394</v>
      </c>
      <c r="B12745" s="11" t="s">
        <v>334</v>
      </c>
      <c r="C12745" s="12">
        <v>0</v>
      </c>
      <c r="D12745" s="13">
        <v>0</v>
      </c>
      <c r="E12745" s="14">
        <v>0</v>
      </c>
      <c r="F12745" s="14">
        <v>0</v>
      </c>
    </row>
    <row r="12746" ht="15" customHeight="1">
      <c r="A12746" s="9" t="s">
        <v>394</v>
      </c>
      <c r="B12746" s="11" t="s">
        <v>335</v>
      </c>
      <c r="C12746" s="12">
        <v>0</v>
      </c>
      <c r="D12746" s="13">
        <v>0</v>
      </c>
      <c r="E12746" s="14">
        <v>0</v>
      </c>
      <c r="F12746" s="14">
        <v>0</v>
      </c>
    </row>
    <row r="12747" ht="15" customHeight="1">
      <c r="A12747" s="9" t="s">
        <v>394</v>
      </c>
      <c r="B12747" s="11" t="s">
        <v>336</v>
      </c>
      <c r="C12747" s="12">
        <v>0</v>
      </c>
      <c r="D12747" s="13">
        <v>0</v>
      </c>
      <c r="E12747" s="14">
        <v>0</v>
      </c>
      <c r="F12747" s="14">
        <v>0</v>
      </c>
    </row>
    <row r="12748" ht="15" customHeight="1">
      <c r="A12748" s="9" t="s">
        <v>394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394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394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394</v>
      </c>
      <c r="B12751" s="11" t="s">
        <v>340</v>
      </c>
      <c r="C12751" s="12">
        <v>0</v>
      </c>
      <c r="D12751" s="13">
        <v>0</v>
      </c>
      <c r="E12751" s="14">
        <v>0</v>
      </c>
      <c r="F12751" s="14">
        <v>0</v>
      </c>
    </row>
    <row r="12752" ht="15" customHeight="1">
      <c r="A12752" s="9" t="s">
        <v>394</v>
      </c>
      <c r="B12752" s="11" t="s">
        <v>341</v>
      </c>
      <c r="C12752" s="12">
        <v>0</v>
      </c>
      <c r="D12752" s="13">
        <v>0</v>
      </c>
      <c r="E12752" s="14">
        <v>0</v>
      </c>
      <c r="F12752" s="14">
        <v>0</v>
      </c>
    </row>
    <row r="12753" ht="15" customHeight="1">
      <c r="A12753" s="9" t="s">
        <v>394</v>
      </c>
      <c r="B12753" s="11" t="s">
        <v>342</v>
      </c>
      <c r="C12753" s="12">
        <v>0</v>
      </c>
      <c r="D12753" s="13">
        <v>0</v>
      </c>
      <c r="E12753" s="14">
        <v>0</v>
      </c>
      <c r="F12753" s="14">
        <v>0</v>
      </c>
    </row>
    <row r="12754" ht="15" customHeight="1">
      <c r="A12754" s="9" t="s">
        <v>394</v>
      </c>
      <c r="B12754" s="11" t="s">
        <v>343</v>
      </c>
      <c r="C12754" s="12">
        <v>0</v>
      </c>
      <c r="D12754" s="13">
        <v>0</v>
      </c>
      <c r="E12754" s="14">
        <v>0</v>
      </c>
      <c r="F12754" s="14">
        <v>0</v>
      </c>
    </row>
    <row r="12755" ht="15" customHeight="1">
      <c r="A12755" s="9" t="s">
        <v>394</v>
      </c>
      <c r="B12755" s="11" t="s">
        <v>344</v>
      </c>
      <c r="C12755" s="12">
        <v>0</v>
      </c>
      <c r="D12755" s="13">
        <v>0</v>
      </c>
      <c r="E12755" s="14">
        <v>0</v>
      </c>
      <c r="F12755" s="14">
        <v>0</v>
      </c>
    </row>
    <row r="12756" ht="15" customHeight="1">
      <c r="A12756" s="9" t="s">
        <v>394</v>
      </c>
      <c r="B12756" s="11" t="s">
        <v>345</v>
      </c>
      <c r="C12756" s="12">
        <v>0</v>
      </c>
      <c r="D12756" s="13">
        <v>0</v>
      </c>
      <c r="E12756" s="14">
        <v>0</v>
      </c>
      <c r="F12756" s="14">
        <v>0</v>
      </c>
    </row>
    <row r="12757" ht="15" customHeight="1">
      <c r="A12757" s="9" t="s">
        <v>394</v>
      </c>
      <c r="B12757" s="11" t="s">
        <v>346</v>
      </c>
      <c r="C12757" s="12">
        <v>0</v>
      </c>
      <c r="D12757" s="13">
        <v>0</v>
      </c>
      <c r="E12757" s="14">
        <v>0</v>
      </c>
      <c r="F12757" s="14">
        <v>0</v>
      </c>
    </row>
    <row r="12758" ht="15" customHeight="1">
      <c r="A12758" s="9" t="s">
        <v>394</v>
      </c>
      <c r="B12758" s="11" t="s">
        <v>347</v>
      </c>
      <c r="C12758" s="12">
        <v>0</v>
      </c>
      <c r="D12758" s="13">
        <v>0</v>
      </c>
      <c r="E12758" s="14">
        <v>0</v>
      </c>
      <c r="F12758" s="14">
        <v>0</v>
      </c>
    </row>
    <row r="12759" ht="15" customHeight="1">
      <c r="A12759" s="9" t="s">
        <v>394</v>
      </c>
      <c r="B12759" s="11" t="s">
        <v>348</v>
      </c>
      <c r="C12759" s="12">
        <v>0</v>
      </c>
      <c r="D12759" s="13">
        <v>0</v>
      </c>
      <c r="E12759" s="14">
        <v>0</v>
      </c>
      <c r="F12759" s="14">
        <v>0</v>
      </c>
    </row>
    <row r="12760" ht="15" customHeight="1">
      <c r="A12760" s="9" t="s">
        <v>394</v>
      </c>
      <c r="B12760" s="11" t="s">
        <v>349</v>
      </c>
      <c r="C12760" s="12">
        <v>0</v>
      </c>
      <c r="D12760" s="13">
        <v>0</v>
      </c>
      <c r="E12760" s="14">
        <v>0</v>
      </c>
      <c r="F12760" s="14">
        <v>0</v>
      </c>
    </row>
    <row r="12761" ht="15" customHeight="1">
      <c r="A12761" s="9" t="s">
        <v>394</v>
      </c>
      <c r="B12761" s="11" t="s">
        <v>350</v>
      </c>
      <c r="C12761" s="12">
        <v>0</v>
      </c>
      <c r="D12761" s="13">
        <v>0</v>
      </c>
      <c r="E12761" s="14">
        <v>0</v>
      </c>
      <c r="F12761" s="14">
        <v>0</v>
      </c>
    </row>
    <row r="12762" ht="15" customHeight="1">
      <c r="A12762" s="9" t="s">
        <v>394</v>
      </c>
      <c r="B12762" s="11" t="s">
        <v>351</v>
      </c>
      <c r="C12762" s="12">
        <v>0</v>
      </c>
      <c r="D12762" s="13">
        <v>0</v>
      </c>
      <c r="E12762" s="14">
        <v>0</v>
      </c>
      <c r="F12762" s="14">
        <v>0</v>
      </c>
    </row>
    <row r="12763" ht="15" customHeight="1">
      <c r="A12763" s="9" t="s">
        <v>394</v>
      </c>
      <c r="B12763" s="11" t="s">
        <v>352</v>
      </c>
      <c r="C12763" s="12">
        <v>0</v>
      </c>
      <c r="D12763" s="13">
        <v>0</v>
      </c>
      <c r="E12763" s="14">
        <v>0</v>
      </c>
      <c r="F12763" s="14">
        <v>0</v>
      </c>
    </row>
    <row r="12764" ht="15" customHeight="1">
      <c r="A12764" s="9" t="s">
        <v>394</v>
      </c>
      <c r="B12764" s="11" t="s">
        <v>353</v>
      </c>
      <c r="C12764" s="12">
        <v>0</v>
      </c>
      <c r="D12764" s="13">
        <v>0</v>
      </c>
      <c r="E12764" s="14">
        <v>0</v>
      </c>
      <c r="F12764" s="14">
        <v>0</v>
      </c>
    </row>
    <row r="12765" ht="15" customHeight="1">
      <c r="A12765" s="9" t="s">
        <v>394</v>
      </c>
      <c r="B12765" s="11" t="s">
        <v>354</v>
      </c>
      <c r="C12765" s="12">
        <v>0</v>
      </c>
      <c r="D12765" s="13">
        <v>0</v>
      </c>
      <c r="E12765" s="14">
        <v>0</v>
      </c>
      <c r="F12765" s="14">
        <v>0</v>
      </c>
    </row>
    <row r="12766" ht="15" customHeight="1">
      <c r="A12766" s="9" t="s">
        <v>394</v>
      </c>
      <c r="B12766" s="11" t="s">
        <v>355</v>
      </c>
      <c r="C12766" s="12">
        <v>0</v>
      </c>
      <c r="D12766" s="13">
        <v>0</v>
      </c>
      <c r="E12766" s="14">
        <v>0</v>
      </c>
      <c r="F12766" s="14">
        <v>0</v>
      </c>
    </row>
    <row r="12767" ht="15" customHeight="1">
      <c r="A12767" s="9" t="s">
        <v>394</v>
      </c>
      <c r="B12767" s="11" t="s">
        <v>356</v>
      </c>
      <c r="C12767" s="12">
        <v>0</v>
      </c>
      <c r="D12767" s="13">
        <v>0</v>
      </c>
      <c r="E12767" s="14">
        <v>0</v>
      </c>
      <c r="F12767" s="14">
        <v>0</v>
      </c>
    </row>
    <row r="12768" ht="15" customHeight="1">
      <c r="A12768" s="9" t="s">
        <v>394</v>
      </c>
      <c r="B12768" s="11" t="s">
        <v>357</v>
      </c>
      <c r="C12768" s="12">
        <v>0</v>
      </c>
      <c r="D12768" s="13">
        <v>0</v>
      </c>
      <c r="E12768" s="14">
        <v>0</v>
      </c>
      <c r="F12768" s="14">
        <v>0</v>
      </c>
    </row>
    <row r="12769" ht="15" customHeight="1">
      <c r="A12769" s="9" t="s">
        <v>394</v>
      </c>
      <c r="B12769" s="11" t="s">
        <v>358</v>
      </c>
      <c r="C12769" s="12">
        <v>0</v>
      </c>
      <c r="D12769" s="13">
        <v>0</v>
      </c>
      <c r="E12769" s="14">
        <v>0</v>
      </c>
      <c r="F12769" s="14">
        <v>0</v>
      </c>
    </row>
    <row r="12770" ht="15" customHeight="1">
      <c r="A12770" s="9" t="s">
        <v>394</v>
      </c>
      <c r="B12770" s="11" t="s">
        <v>359</v>
      </c>
      <c r="C12770" s="12">
        <v>0</v>
      </c>
      <c r="D12770" s="13">
        <v>0</v>
      </c>
      <c r="E12770" s="14">
        <v>0</v>
      </c>
      <c r="F12770" s="14">
        <v>0</v>
      </c>
    </row>
    <row r="12771" ht="15" customHeight="1">
      <c r="A12771" s="9" t="s">
        <v>394</v>
      </c>
      <c r="B12771" s="11" t="s">
        <v>360</v>
      </c>
      <c r="C12771" s="12">
        <v>0</v>
      </c>
      <c r="D12771" s="13">
        <v>0</v>
      </c>
      <c r="E12771" s="14">
        <v>0</v>
      </c>
      <c r="F12771" s="14">
        <v>0</v>
      </c>
    </row>
    <row r="12772" ht="15" customHeight="1">
      <c r="A12772" s="9" t="s">
        <v>394</v>
      </c>
      <c r="B12772" s="11" t="s">
        <v>361</v>
      </c>
      <c r="C12772" s="12">
        <v>0</v>
      </c>
      <c r="D12772" s="13">
        <v>0</v>
      </c>
      <c r="E12772" s="14">
        <v>0</v>
      </c>
      <c r="F12772" s="14">
        <v>0</v>
      </c>
    </row>
    <row r="12773" ht="15" customHeight="1">
      <c r="A12773" s="9" t="s">
        <v>394</v>
      </c>
      <c r="B12773" s="11" t="s">
        <v>362</v>
      </c>
      <c r="C12773" s="12">
        <v>0</v>
      </c>
      <c r="D12773" s="13">
        <v>0</v>
      </c>
      <c r="E12773" s="14">
        <v>0</v>
      </c>
      <c r="F12773" s="14">
        <v>0</v>
      </c>
    </row>
    <row r="12774" ht="15" customHeight="1">
      <c r="A12774" s="9" t="s">
        <v>394</v>
      </c>
      <c r="B12774" s="11" t="s">
        <v>363</v>
      </c>
      <c r="C12774" s="12">
        <v>0</v>
      </c>
      <c r="D12774" s="13">
        <v>0</v>
      </c>
      <c r="E12774" s="14">
        <v>0</v>
      </c>
      <c r="F12774" s="14">
        <v>0</v>
      </c>
    </row>
    <row r="12775" ht="15" customHeight="1">
      <c r="A12775" s="9" t="s">
        <v>394</v>
      </c>
      <c r="B12775" s="11" t="s">
        <v>364</v>
      </c>
      <c r="C12775" s="12">
        <v>0</v>
      </c>
      <c r="D12775" s="13">
        <v>0</v>
      </c>
      <c r="E12775" s="14">
        <v>0</v>
      </c>
      <c r="F12775" s="14">
        <v>0</v>
      </c>
    </row>
    <row r="12776" ht="15" customHeight="1">
      <c r="A12776" s="9" t="s">
        <v>394</v>
      </c>
      <c r="B12776" s="11" t="s">
        <v>365</v>
      </c>
      <c r="C12776" s="12">
        <v>0</v>
      </c>
      <c r="D12776" s="13">
        <v>0</v>
      </c>
      <c r="E12776" s="14">
        <v>0</v>
      </c>
      <c r="F12776" s="14">
        <v>0</v>
      </c>
    </row>
    <row r="12777" ht="15" customHeight="1">
      <c r="A12777" s="9" t="s">
        <v>395</v>
      </c>
      <c r="B12777" s="11" t="s">
        <v>1</v>
      </c>
      <c r="C12777" s="12">
        <v>0</v>
      </c>
      <c r="D12777" s="13">
        <v>0</v>
      </c>
      <c r="E12777" s="14">
        <v>0</v>
      </c>
      <c r="F12777" s="14">
        <v>0</v>
      </c>
    </row>
    <row r="12778" ht="15" customHeight="1">
      <c r="A12778" s="9" t="s">
        <v>395</v>
      </c>
      <c r="B12778" s="11" t="s">
        <v>2</v>
      </c>
      <c r="C12778" s="12">
        <v>0</v>
      </c>
      <c r="D12778" s="13">
        <v>0</v>
      </c>
      <c r="E12778" s="14">
        <v>0</v>
      </c>
      <c r="F12778" s="14">
        <v>0</v>
      </c>
    </row>
    <row r="12779" ht="15" customHeight="1">
      <c r="A12779" s="9" t="s">
        <v>395</v>
      </c>
      <c r="B12779" s="11" t="s">
        <v>3</v>
      </c>
      <c r="C12779" s="12">
        <v>0</v>
      </c>
      <c r="D12779" s="13">
        <v>0</v>
      </c>
      <c r="E12779" s="14">
        <v>0</v>
      </c>
      <c r="F12779" s="14">
        <v>0</v>
      </c>
    </row>
    <row r="12780" ht="15" customHeight="1">
      <c r="A12780" s="9" t="s">
        <v>395</v>
      </c>
      <c r="B12780" s="11" t="s">
        <v>4</v>
      </c>
      <c r="C12780" s="12">
        <v>0</v>
      </c>
      <c r="D12780" s="13">
        <v>0</v>
      </c>
      <c r="E12780" s="14">
        <v>0</v>
      </c>
      <c r="F12780" s="14">
        <v>0</v>
      </c>
    </row>
    <row r="12781" ht="15" customHeight="1">
      <c r="A12781" s="9" t="s">
        <v>395</v>
      </c>
      <c r="B12781" s="11" t="s">
        <v>5</v>
      </c>
      <c r="C12781" s="12">
        <v>0</v>
      </c>
      <c r="D12781" s="13">
        <v>0</v>
      </c>
      <c r="E12781" s="14">
        <v>0</v>
      </c>
      <c r="F12781" s="14">
        <v>0</v>
      </c>
    </row>
    <row r="12782" ht="15" customHeight="1">
      <c r="A12782" s="9" t="s">
        <v>395</v>
      </c>
      <c r="B12782" s="11" t="s">
        <v>6</v>
      </c>
      <c r="C12782" s="12">
        <v>0</v>
      </c>
      <c r="D12782" s="13">
        <v>0</v>
      </c>
      <c r="E12782" s="14">
        <v>0</v>
      </c>
      <c r="F12782" s="14">
        <v>0</v>
      </c>
    </row>
    <row r="12783" ht="15" customHeight="1">
      <c r="A12783" s="9" t="s">
        <v>395</v>
      </c>
      <c r="B12783" s="11" t="s">
        <v>7</v>
      </c>
      <c r="C12783" s="12">
        <v>0</v>
      </c>
      <c r="D12783" s="13">
        <v>0</v>
      </c>
      <c r="E12783" s="14">
        <v>0</v>
      </c>
      <c r="F12783" s="14">
        <v>0</v>
      </c>
    </row>
    <row r="12784" ht="15" customHeight="1">
      <c r="A12784" s="9" t="s">
        <v>395</v>
      </c>
      <c r="B12784" s="11" t="s">
        <v>8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395</v>
      </c>
      <c r="B12785" s="11" t="s">
        <v>9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395</v>
      </c>
      <c r="B12786" s="11" t="s">
        <v>10</v>
      </c>
      <c r="C12786" s="12">
        <v>0</v>
      </c>
      <c r="D12786" s="13">
        <v>0</v>
      </c>
      <c r="E12786" s="14">
        <v>0</v>
      </c>
      <c r="F12786" s="14">
        <v>0</v>
      </c>
    </row>
    <row r="12787" ht="15" customHeight="1">
      <c r="A12787" s="9" t="s">
        <v>395</v>
      </c>
      <c r="B12787" s="11" t="s">
        <v>11</v>
      </c>
      <c r="C12787" s="12">
        <v>0</v>
      </c>
      <c r="D12787" s="13">
        <v>0</v>
      </c>
      <c r="E12787" s="14">
        <v>0</v>
      </c>
      <c r="F12787" s="14">
        <v>0</v>
      </c>
    </row>
    <row r="12788" ht="15" customHeight="1">
      <c r="A12788" s="9" t="s">
        <v>395</v>
      </c>
      <c r="B12788" s="11" t="s">
        <v>12</v>
      </c>
      <c r="C12788" s="12">
        <v>0</v>
      </c>
      <c r="D12788" s="13">
        <v>0</v>
      </c>
      <c r="E12788" s="14">
        <v>0</v>
      </c>
      <c r="F12788" s="14">
        <v>0</v>
      </c>
    </row>
    <row r="12789" ht="15" customHeight="1">
      <c r="A12789" s="9" t="s">
        <v>395</v>
      </c>
      <c r="B12789" s="11" t="s">
        <v>13</v>
      </c>
      <c r="C12789" s="12">
        <v>0</v>
      </c>
      <c r="D12789" s="13">
        <v>0</v>
      </c>
      <c r="E12789" s="14">
        <v>0</v>
      </c>
      <c r="F12789" s="14">
        <v>0</v>
      </c>
    </row>
    <row r="12790" ht="15" customHeight="1">
      <c r="A12790" s="9" t="s">
        <v>395</v>
      </c>
      <c r="B12790" s="11" t="s">
        <v>14</v>
      </c>
      <c r="C12790" s="12">
        <v>0</v>
      </c>
      <c r="D12790" s="13">
        <v>0</v>
      </c>
      <c r="E12790" s="14">
        <v>0</v>
      </c>
      <c r="F12790" s="14">
        <v>0</v>
      </c>
    </row>
    <row r="12791" ht="15" customHeight="1">
      <c r="A12791" s="9" t="s">
        <v>395</v>
      </c>
      <c r="B12791" s="11" t="s">
        <v>15</v>
      </c>
      <c r="C12791" s="12">
        <v>0</v>
      </c>
      <c r="D12791" s="13">
        <v>0</v>
      </c>
      <c r="E12791" s="14">
        <v>0</v>
      </c>
      <c r="F12791" s="14">
        <v>0</v>
      </c>
    </row>
    <row r="12792" ht="15" customHeight="1">
      <c r="A12792" s="9" t="s">
        <v>395</v>
      </c>
      <c r="B12792" s="11" t="s">
        <v>16</v>
      </c>
      <c r="C12792" s="12">
        <v>0</v>
      </c>
      <c r="D12792" s="13">
        <v>0</v>
      </c>
      <c r="E12792" s="14">
        <v>0</v>
      </c>
      <c r="F12792" s="14">
        <v>0</v>
      </c>
    </row>
    <row r="12793" ht="15" customHeight="1">
      <c r="A12793" s="9" t="s">
        <v>395</v>
      </c>
      <c r="B12793" s="11" t="s">
        <v>17</v>
      </c>
      <c r="C12793" s="12">
        <v>0</v>
      </c>
      <c r="D12793" s="13">
        <v>0</v>
      </c>
      <c r="E12793" s="14">
        <v>0</v>
      </c>
      <c r="F12793" s="14">
        <v>0</v>
      </c>
    </row>
    <row r="12794" ht="15" customHeight="1">
      <c r="A12794" s="9" t="s">
        <v>395</v>
      </c>
      <c r="B12794" s="11" t="s">
        <v>18</v>
      </c>
      <c r="C12794" s="12">
        <v>0</v>
      </c>
      <c r="D12794" s="13">
        <v>0</v>
      </c>
      <c r="E12794" s="14">
        <v>0</v>
      </c>
      <c r="F12794" s="14">
        <v>0</v>
      </c>
    </row>
    <row r="12795" ht="15" customHeight="1">
      <c r="A12795" s="9" t="s">
        <v>395</v>
      </c>
      <c r="B12795" s="11" t="s">
        <v>19</v>
      </c>
      <c r="C12795" s="12">
        <v>0</v>
      </c>
      <c r="D12795" s="13">
        <v>0</v>
      </c>
      <c r="E12795" s="14">
        <v>0</v>
      </c>
      <c r="F12795" s="14">
        <v>0</v>
      </c>
    </row>
    <row r="12796" ht="15" customHeight="1">
      <c r="A12796" s="9" t="s">
        <v>395</v>
      </c>
      <c r="B12796" s="11" t="s">
        <v>20</v>
      </c>
      <c r="C12796" s="12">
        <v>0</v>
      </c>
      <c r="D12796" s="13">
        <v>0</v>
      </c>
      <c r="E12796" s="14">
        <v>0</v>
      </c>
      <c r="F12796" s="14">
        <v>0</v>
      </c>
    </row>
    <row r="12797" ht="15" customHeight="1">
      <c r="A12797" s="9" t="s">
        <v>395</v>
      </c>
      <c r="B12797" s="11" t="s">
        <v>21</v>
      </c>
      <c r="C12797" s="12">
        <v>0</v>
      </c>
      <c r="D12797" s="13">
        <v>0</v>
      </c>
      <c r="E12797" s="14">
        <v>0</v>
      </c>
      <c r="F12797" s="14">
        <v>0</v>
      </c>
    </row>
    <row r="12798" ht="15" customHeight="1">
      <c r="A12798" s="9" t="s">
        <v>395</v>
      </c>
      <c r="B12798" s="11" t="s">
        <v>22</v>
      </c>
      <c r="C12798" s="12">
        <v>0</v>
      </c>
      <c r="D12798" s="13">
        <v>0</v>
      </c>
      <c r="E12798" s="14">
        <v>0</v>
      </c>
      <c r="F12798" s="14">
        <v>0</v>
      </c>
    </row>
    <row r="12799" ht="15" customHeight="1">
      <c r="A12799" s="9" t="s">
        <v>395</v>
      </c>
      <c r="B12799" s="11" t="s">
        <v>23</v>
      </c>
      <c r="C12799" s="12">
        <v>0</v>
      </c>
      <c r="D12799" s="13">
        <v>0</v>
      </c>
      <c r="E12799" s="14">
        <v>0</v>
      </c>
      <c r="F12799" s="14">
        <v>0</v>
      </c>
    </row>
    <row r="12800" ht="15" customHeight="1">
      <c r="A12800" s="9" t="s">
        <v>395</v>
      </c>
      <c r="B12800" s="11" t="s">
        <v>24</v>
      </c>
      <c r="C12800" s="12">
        <v>0</v>
      </c>
      <c r="D12800" s="13">
        <v>0</v>
      </c>
      <c r="E12800" s="14">
        <v>0</v>
      </c>
      <c r="F12800" s="14">
        <v>0</v>
      </c>
    </row>
    <row r="12801" ht="15" customHeight="1">
      <c r="A12801" s="9" t="s">
        <v>395</v>
      </c>
      <c r="B12801" s="11" t="s">
        <v>25</v>
      </c>
      <c r="C12801" s="12">
        <v>0</v>
      </c>
      <c r="D12801" s="13">
        <v>0</v>
      </c>
      <c r="E12801" s="14">
        <v>0</v>
      </c>
      <c r="F12801" s="14">
        <v>0</v>
      </c>
    </row>
    <row r="12802" ht="15" customHeight="1">
      <c r="A12802" s="9" t="s">
        <v>395</v>
      </c>
      <c r="B12802" s="11" t="s">
        <v>26</v>
      </c>
      <c r="C12802" s="12">
        <v>0</v>
      </c>
      <c r="D12802" s="13">
        <v>0</v>
      </c>
      <c r="E12802" s="14">
        <v>0</v>
      </c>
      <c r="F12802" s="14">
        <v>0</v>
      </c>
    </row>
    <row r="12803" ht="15" customHeight="1">
      <c r="A12803" s="9" t="s">
        <v>395</v>
      </c>
      <c r="B12803" s="11" t="s">
        <v>27</v>
      </c>
      <c r="C12803" s="12">
        <v>0</v>
      </c>
      <c r="D12803" s="13">
        <v>0</v>
      </c>
      <c r="E12803" s="14">
        <v>0</v>
      </c>
      <c r="F12803" s="14">
        <v>0</v>
      </c>
    </row>
    <row r="12804" ht="15" customHeight="1">
      <c r="A12804" s="9" t="s">
        <v>395</v>
      </c>
      <c r="B12804" s="11" t="s">
        <v>28</v>
      </c>
      <c r="C12804" s="12">
        <v>0</v>
      </c>
      <c r="D12804" s="13">
        <v>0</v>
      </c>
      <c r="E12804" s="14">
        <v>0</v>
      </c>
      <c r="F12804" s="14">
        <v>0</v>
      </c>
    </row>
    <row r="12805" ht="15" customHeight="1">
      <c r="A12805" s="9" t="s">
        <v>395</v>
      </c>
      <c r="B12805" s="11" t="s">
        <v>29</v>
      </c>
      <c r="C12805" s="12">
        <v>0</v>
      </c>
      <c r="D12805" s="13">
        <v>0</v>
      </c>
      <c r="E12805" s="14">
        <v>0</v>
      </c>
      <c r="F12805" s="14">
        <v>0</v>
      </c>
    </row>
    <row r="12806" ht="15" customHeight="1">
      <c r="A12806" s="9" t="s">
        <v>395</v>
      </c>
      <c r="B12806" s="11" t="s">
        <v>30</v>
      </c>
      <c r="C12806" s="12">
        <v>0</v>
      </c>
      <c r="D12806" s="13">
        <v>0</v>
      </c>
      <c r="E12806" s="14">
        <v>0</v>
      </c>
      <c r="F12806" s="14">
        <v>0</v>
      </c>
    </row>
    <row r="12807" ht="15" customHeight="1">
      <c r="A12807" s="9" t="s">
        <v>395</v>
      </c>
      <c r="B12807" s="11" t="s">
        <v>31</v>
      </c>
      <c r="C12807" s="12">
        <v>0</v>
      </c>
      <c r="D12807" s="13">
        <v>0</v>
      </c>
      <c r="E12807" s="14">
        <v>0</v>
      </c>
      <c r="F12807" s="14">
        <v>0</v>
      </c>
    </row>
    <row r="12808" ht="15" customHeight="1">
      <c r="A12808" s="9" t="s">
        <v>395</v>
      </c>
      <c r="B12808" s="11" t="s">
        <v>32</v>
      </c>
      <c r="C12808" s="12">
        <v>0</v>
      </c>
      <c r="D12808" s="13">
        <v>0</v>
      </c>
      <c r="E12808" s="14">
        <v>0</v>
      </c>
      <c r="F12808" s="14">
        <v>0</v>
      </c>
    </row>
    <row r="12809" ht="15" customHeight="1">
      <c r="A12809" s="9" t="s">
        <v>395</v>
      </c>
      <c r="B12809" s="11" t="s">
        <v>33</v>
      </c>
      <c r="C12809" s="12">
        <v>0</v>
      </c>
      <c r="D12809" s="13">
        <v>0</v>
      </c>
      <c r="E12809" s="14">
        <v>0</v>
      </c>
      <c r="F12809" s="14">
        <v>0</v>
      </c>
    </row>
    <row r="12810" ht="15" customHeight="1">
      <c r="A12810" s="9" t="s">
        <v>395</v>
      </c>
      <c r="B12810" s="11" t="s">
        <v>34</v>
      </c>
      <c r="C12810" s="12">
        <v>0</v>
      </c>
      <c r="D12810" s="13">
        <v>0</v>
      </c>
      <c r="E12810" s="14">
        <v>0</v>
      </c>
      <c r="F12810" s="14">
        <v>0</v>
      </c>
    </row>
    <row r="12811" ht="15" customHeight="1">
      <c r="A12811" s="9" t="s">
        <v>395</v>
      </c>
      <c r="B12811" s="11" t="s">
        <v>35</v>
      </c>
      <c r="C12811" s="12">
        <v>0</v>
      </c>
      <c r="D12811" s="13">
        <v>0</v>
      </c>
      <c r="E12811" s="14">
        <v>0</v>
      </c>
      <c r="F12811" s="14">
        <v>0</v>
      </c>
    </row>
    <row r="12812" ht="15" customHeight="1">
      <c r="A12812" s="9" t="s">
        <v>395</v>
      </c>
      <c r="B12812" s="11" t="s">
        <v>36</v>
      </c>
      <c r="C12812" s="12">
        <v>0</v>
      </c>
      <c r="D12812" s="13">
        <v>0</v>
      </c>
      <c r="E12812" s="14">
        <v>0</v>
      </c>
      <c r="F12812" s="14">
        <v>0</v>
      </c>
    </row>
    <row r="12813" ht="15" customHeight="1">
      <c r="A12813" s="9" t="s">
        <v>395</v>
      </c>
      <c r="B12813" s="11" t="s">
        <v>37</v>
      </c>
      <c r="C12813" s="12">
        <v>0</v>
      </c>
      <c r="D12813" s="13">
        <v>0</v>
      </c>
      <c r="E12813" s="14">
        <v>0</v>
      </c>
      <c r="F12813" s="14">
        <v>0</v>
      </c>
    </row>
    <row r="12814" ht="15" customHeight="1">
      <c r="A12814" s="9" t="s">
        <v>395</v>
      </c>
      <c r="B12814" s="11" t="s">
        <v>38</v>
      </c>
      <c r="C12814" s="12">
        <v>0</v>
      </c>
      <c r="D12814" s="13">
        <v>0</v>
      </c>
      <c r="E12814" s="14">
        <v>0</v>
      </c>
      <c r="F12814" s="14">
        <v>0</v>
      </c>
    </row>
    <row r="12815" ht="15" customHeight="1">
      <c r="A12815" s="9" t="s">
        <v>395</v>
      </c>
      <c r="B12815" s="11" t="s">
        <v>39</v>
      </c>
      <c r="C12815" s="12">
        <v>0</v>
      </c>
      <c r="D12815" s="13">
        <v>0</v>
      </c>
      <c r="E12815" s="14">
        <v>0</v>
      </c>
      <c r="F12815" s="14">
        <v>0</v>
      </c>
    </row>
    <row r="12816" ht="15" customHeight="1">
      <c r="A12816" s="9" t="s">
        <v>395</v>
      </c>
      <c r="B12816" s="11" t="s">
        <v>40</v>
      </c>
      <c r="C12816" s="12">
        <v>0</v>
      </c>
      <c r="D12816" s="13">
        <v>0</v>
      </c>
      <c r="E12816" s="14">
        <v>0</v>
      </c>
      <c r="F12816" s="14">
        <v>0</v>
      </c>
    </row>
    <row r="12817" ht="15" customHeight="1">
      <c r="A12817" s="9" t="s">
        <v>395</v>
      </c>
      <c r="B12817" s="11" t="s">
        <v>41</v>
      </c>
      <c r="C12817" s="12">
        <v>0</v>
      </c>
      <c r="D12817" s="13">
        <v>0</v>
      </c>
      <c r="E12817" s="14">
        <v>0</v>
      </c>
      <c r="F12817" s="14">
        <v>0</v>
      </c>
    </row>
    <row r="12818" ht="15" customHeight="1">
      <c r="A12818" s="9" t="s">
        <v>395</v>
      </c>
      <c r="B12818" s="11" t="s">
        <v>42</v>
      </c>
      <c r="C12818" s="12">
        <v>0</v>
      </c>
      <c r="D12818" s="13">
        <v>0</v>
      </c>
      <c r="E12818" s="14">
        <v>0</v>
      </c>
      <c r="F12818" s="14">
        <v>0</v>
      </c>
    </row>
    <row r="12819" ht="15" customHeight="1">
      <c r="A12819" s="9" t="s">
        <v>395</v>
      </c>
      <c r="B12819" s="11" t="s">
        <v>43</v>
      </c>
      <c r="C12819" s="12">
        <v>0</v>
      </c>
      <c r="D12819" s="13">
        <v>0</v>
      </c>
      <c r="E12819" s="14">
        <v>0</v>
      </c>
      <c r="F12819" s="14">
        <v>0</v>
      </c>
    </row>
    <row r="12820" ht="15" customHeight="1">
      <c r="A12820" s="9" t="s">
        <v>395</v>
      </c>
      <c r="B12820" s="11" t="s">
        <v>44</v>
      </c>
      <c r="C12820" s="12">
        <v>0</v>
      </c>
      <c r="D12820" s="13">
        <v>0</v>
      </c>
      <c r="E12820" s="14">
        <v>0</v>
      </c>
      <c r="F12820" s="14">
        <v>0</v>
      </c>
    </row>
    <row r="12821" ht="15" customHeight="1">
      <c r="A12821" s="9" t="s">
        <v>395</v>
      </c>
      <c r="B12821" s="11" t="s">
        <v>45</v>
      </c>
      <c r="C12821" s="12">
        <v>0</v>
      </c>
      <c r="D12821" s="13">
        <v>0</v>
      </c>
      <c r="E12821" s="14">
        <v>0</v>
      </c>
      <c r="F12821" s="14">
        <v>0</v>
      </c>
    </row>
    <row r="12822" ht="15" customHeight="1">
      <c r="A12822" s="9" t="s">
        <v>395</v>
      </c>
      <c r="B12822" s="11" t="s">
        <v>46</v>
      </c>
      <c r="C12822" s="12">
        <v>0</v>
      </c>
      <c r="D12822" s="13">
        <v>0</v>
      </c>
      <c r="E12822" s="14">
        <v>0</v>
      </c>
      <c r="F12822" s="14">
        <v>0</v>
      </c>
    </row>
    <row r="12823" ht="15" customHeight="1">
      <c r="A12823" s="9" t="s">
        <v>395</v>
      </c>
      <c r="B12823" s="11" t="s">
        <v>47</v>
      </c>
      <c r="C12823" s="12">
        <v>0</v>
      </c>
      <c r="D12823" s="13">
        <v>0</v>
      </c>
      <c r="E12823" s="14">
        <v>0</v>
      </c>
      <c r="F12823" s="14">
        <v>0</v>
      </c>
    </row>
    <row r="12824" ht="15" customHeight="1">
      <c r="A12824" s="9" t="s">
        <v>395</v>
      </c>
      <c r="B12824" s="11" t="s">
        <v>48</v>
      </c>
      <c r="C12824" s="12">
        <v>0</v>
      </c>
      <c r="D12824" s="13">
        <v>0</v>
      </c>
      <c r="E12824" s="14">
        <v>0</v>
      </c>
      <c r="F12824" s="14">
        <v>0</v>
      </c>
    </row>
    <row r="12825" ht="15" customHeight="1">
      <c r="A12825" s="9" t="s">
        <v>395</v>
      </c>
      <c r="B12825" s="11" t="s">
        <v>49</v>
      </c>
      <c r="C12825" s="12">
        <v>0</v>
      </c>
      <c r="D12825" s="13">
        <v>0</v>
      </c>
      <c r="E12825" s="14">
        <v>0</v>
      </c>
      <c r="F12825" s="14">
        <v>0</v>
      </c>
    </row>
    <row r="12826" ht="15" customHeight="1">
      <c r="A12826" s="9" t="s">
        <v>395</v>
      </c>
      <c r="B12826" s="11" t="s">
        <v>50</v>
      </c>
      <c r="C12826" s="12">
        <v>0</v>
      </c>
      <c r="D12826" s="13">
        <v>0</v>
      </c>
      <c r="E12826" s="14">
        <v>0</v>
      </c>
      <c r="F12826" s="14">
        <v>0</v>
      </c>
    </row>
    <row r="12827" ht="15" customHeight="1">
      <c r="A12827" s="9" t="s">
        <v>395</v>
      </c>
      <c r="B12827" s="11" t="s">
        <v>51</v>
      </c>
      <c r="C12827" s="12">
        <v>0</v>
      </c>
      <c r="D12827" s="13">
        <v>0</v>
      </c>
      <c r="E12827" s="14">
        <v>0</v>
      </c>
      <c r="F12827" s="14">
        <v>0</v>
      </c>
    </row>
    <row r="12828" ht="15" customHeight="1">
      <c r="A12828" s="9" t="s">
        <v>395</v>
      </c>
      <c r="B12828" s="11" t="s">
        <v>52</v>
      </c>
      <c r="C12828" s="12">
        <v>0</v>
      </c>
      <c r="D12828" s="13">
        <v>0</v>
      </c>
      <c r="E12828" s="14">
        <v>0</v>
      </c>
      <c r="F12828" s="14">
        <v>0</v>
      </c>
    </row>
    <row r="12829" ht="15" customHeight="1">
      <c r="A12829" s="9" t="s">
        <v>395</v>
      </c>
      <c r="B12829" s="11" t="s">
        <v>53</v>
      </c>
      <c r="C12829" s="12">
        <v>0</v>
      </c>
      <c r="D12829" s="13">
        <v>0</v>
      </c>
      <c r="E12829" s="14">
        <v>0</v>
      </c>
      <c r="F12829" s="14">
        <v>0</v>
      </c>
    </row>
    <row r="12830" ht="15" customHeight="1">
      <c r="A12830" s="9" t="s">
        <v>395</v>
      </c>
      <c r="B12830" s="11" t="s">
        <v>54</v>
      </c>
      <c r="C12830" s="12">
        <v>0</v>
      </c>
      <c r="D12830" s="13">
        <v>0</v>
      </c>
      <c r="E12830" s="14">
        <v>0</v>
      </c>
      <c r="F12830" s="14">
        <v>0</v>
      </c>
    </row>
    <row r="12831" ht="15" customHeight="1">
      <c r="A12831" s="9" t="s">
        <v>395</v>
      </c>
      <c r="B12831" s="11" t="s">
        <v>55</v>
      </c>
      <c r="C12831" s="12">
        <v>0</v>
      </c>
      <c r="D12831" s="13">
        <v>0</v>
      </c>
      <c r="E12831" s="14">
        <v>0</v>
      </c>
      <c r="F12831" s="14">
        <v>0</v>
      </c>
    </row>
    <row r="12832" ht="15" customHeight="1">
      <c r="A12832" s="9" t="s">
        <v>395</v>
      </c>
      <c r="B12832" s="11" t="s">
        <v>56</v>
      </c>
      <c r="C12832" s="12">
        <v>0</v>
      </c>
      <c r="D12832" s="13">
        <v>0</v>
      </c>
      <c r="E12832" s="14">
        <v>0</v>
      </c>
      <c r="F12832" s="14">
        <v>0</v>
      </c>
    </row>
    <row r="12833" ht="15" customHeight="1">
      <c r="A12833" s="9" t="s">
        <v>395</v>
      </c>
      <c r="B12833" s="11" t="s">
        <v>57</v>
      </c>
      <c r="C12833" s="12">
        <v>0</v>
      </c>
      <c r="D12833" s="13">
        <v>0</v>
      </c>
      <c r="E12833" s="14">
        <v>0</v>
      </c>
      <c r="F12833" s="14">
        <v>0</v>
      </c>
    </row>
    <row r="12834" ht="15" customHeight="1">
      <c r="A12834" s="9" t="s">
        <v>395</v>
      </c>
      <c r="B12834" s="11" t="s">
        <v>58</v>
      </c>
      <c r="C12834" s="12">
        <v>0</v>
      </c>
      <c r="D12834" s="13">
        <v>0</v>
      </c>
      <c r="E12834" s="14">
        <v>0</v>
      </c>
      <c r="F12834" s="14">
        <v>0</v>
      </c>
    </row>
    <row r="12835" ht="15" customHeight="1">
      <c r="A12835" s="9" t="s">
        <v>395</v>
      </c>
      <c r="B12835" s="11" t="s">
        <v>59</v>
      </c>
      <c r="C12835" s="12">
        <v>0</v>
      </c>
      <c r="D12835" s="13">
        <v>0</v>
      </c>
      <c r="E12835" s="14">
        <v>0</v>
      </c>
      <c r="F12835" s="14">
        <v>0</v>
      </c>
    </row>
    <row r="12836" ht="15" customHeight="1">
      <c r="A12836" s="9" t="s">
        <v>395</v>
      </c>
      <c r="B12836" s="11" t="s">
        <v>60</v>
      </c>
      <c r="C12836" s="12">
        <v>0</v>
      </c>
      <c r="D12836" s="13">
        <v>0</v>
      </c>
      <c r="E12836" s="14">
        <v>0</v>
      </c>
      <c r="F12836" s="14">
        <v>0</v>
      </c>
    </row>
    <row r="12837" ht="15" customHeight="1">
      <c r="A12837" s="9" t="s">
        <v>395</v>
      </c>
      <c r="B12837" s="11" t="s">
        <v>61</v>
      </c>
      <c r="C12837" s="12">
        <v>0</v>
      </c>
      <c r="D12837" s="13">
        <v>0</v>
      </c>
      <c r="E12837" s="14">
        <v>0</v>
      </c>
      <c r="F12837" s="14">
        <v>0</v>
      </c>
    </row>
    <row r="12838" ht="15" customHeight="1">
      <c r="A12838" s="9" t="s">
        <v>395</v>
      </c>
      <c r="B12838" s="11" t="s">
        <v>62</v>
      </c>
      <c r="C12838" s="12">
        <v>0</v>
      </c>
      <c r="D12838" s="13">
        <v>0</v>
      </c>
      <c r="E12838" s="14">
        <v>0</v>
      </c>
      <c r="F12838" s="14">
        <v>0</v>
      </c>
    </row>
    <row r="12839" ht="15" customHeight="1">
      <c r="A12839" s="9" t="s">
        <v>395</v>
      </c>
      <c r="B12839" s="11" t="s">
        <v>63</v>
      </c>
      <c r="C12839" s="12">
        <v>0</v>
      </c>
      <c r="D12839" s="13">
        <v>0</v>
      </c>
      <c r="E12839" s="14">
        <v>0</v>
      </c>
      <c r="F12839" s="14">
        <v>0</v>
      </c>
    </row>
    <row r="12840" ht="15" customHeight="1">
      <c r="A12840" s="9" t="s">
        <v>395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395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395</v>
      </c>
      <c r="B12842" s="11" t="s">
        <v>66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395</v>
      </c>
      <c r="B12843" s="11" t="s">
        <v>67</v>
      </c>
      <c r="C12843" s="12">
        <v>0</v>
      </c>
      <c r="D12843" s="13">
        <v>0</v>
      </c>
      <c r="E12843" s="14">
        <v>0</v>
      </c>
      <c r="F12843" s="14">
        <v>0</v>
      </c>
    </row>
    <row r="12844" ht="15" customHeight="1">
      <c r="A12844" s="9" t="s">
        <v>395</v>
      </c>
      <c r="B12844" s="11" t="s">
        <v>68</v>
      </c>
      <c r="C12844" s="12">
        <v>0</v>
      </c>
      <c r="D12844" s="13">
        <v>0</v>
      </c>
      <c r="E12844" s="14">
        <v>0</v>
      </c>
      <c r="F12844" s="14">
        <v>0</v>
      </c>
    </row>
    <row r="12845" ht="15" customHeight="1">
      <c r="A12845" s="9" t="s">
        <v>395</v>
      </c>
      <c r="B12845" s="11" t="s">
        <v>69</v>
      </c>
      <c r="C12845" s="12">
        <v>0</v>
      </c>
      <c r="D12845" s="13">
        <v>0</v>
      </c>
      <c r="E12845" s="14">
        <v>0</v>
      </c>
      <c r="F12845" s="14">
        <v>0</v>
      </c>
    </row>
    <row r="12846" ht="15" customHeight="1">
      <c r="A12846" s="9" t="s">
        <v>395</v>
      </c>
      <c r="B12846" s="11" t="s">
        <v>70</v>
      </c>
      <c r="C12846" s="12">
        <v>0</v>
      </c>
      <c r="D12846" s="13">
        <v>0</v>
      </c>
      <c r="E12846" s="14">
        <v>0</v>
      </c>
      <c r="F12846" s="14">
        <v>0</v>
      </c>
    </row>
    <row r="12847" ht="15" customHeight="1">
      <c r="A12847" s="9" t="s">
        <v>395</v>
      </c>
      <c r="B12847" s="11" t="s">
        <v>71</v>
      </c>
      <c r="C12847" s="12">
        <v>0</v>
      </c>
      <c r="D12847" s="13">
        <v>0</v>
      </c>
      <c r="E12847" s="14">
        <v>0</v>
      </c>
      <c r="F12847" s="14">
        <v>0</v>
      </c>
    </row>
    <row r="12848" ht="15" customHeight="1">
      <c r="A12848" s="9" t="s">
        <v>395</v>
      </c>
      <c r="B12848" s="11" t="s">
        <v>72</v>
      </c>
      <c r="C12848" s="12">
        <v>0</v>
      </c>
      <c r="D12848" s="13">
        <v>0</v>
      </c>
      <c r="E12848" s="14">
        <v>0</v>
      </c>
      <c r="F12848" s="14">
        <v>0</v>
      </c>
    </row>
    <row r="12849" ht="15" customHeight="1">
      <c r="A12849" s="9" t="s">
        <v>395</v>
      </c>
      <c r="B12849" s="11" t="s">
        <v>73</v>
      </c>
      <c r="C12849" s="12">
        <v>0</v>
      </c>
      <c r="D12849" s="13">
        <v>0</v>
      </c>
      <c r="E12849" s="14">
        <v>0</v>
      </c>
      <c r="F12849" s="14">
        <v>0</v>
      </c>
    </row>
    <row r="12850" ht="15" customHeight="1">
      <c r="A12850" s="9" t="s">
        <v>395</v>
      </c>
      <c r="B12850" s="11" t="s">
        <v>74</v>
      </c>
      <c r="C12850" s="12">
        <v>0</v>
      </c>
      <c r="D12850" s="13">
        <v>0</v>
      </c>
      <c r="E12850" s="14">
        <v>0</v>
      </c>
      <c r="F12850" s="14">
        <v>0</v>
      </c>
    </row>
    <row r="12851" ht="15" customHeight="1">
      <c r="A12851" s="9" t="s">
        <v>395</v>
      </c>
      <c r="B12851" s="11" t="s">
        <v>75</v>
      </c>
      <c r="C12851" s="12">
        <v>0</v>
      </c>
      <c r="D12851" s="13">
        <v>0</v>
      </c>
      <c r="E12851" s="14">
        <v>0</v>
      </c>
      <c r="F12851" s="14">
        <v>0</v>
      </c>
    </row>
    <row r="12852" ht="15" customHeight="1">
      <c r="A12852" s="9" t="s">
        <v>395</v>
      </c>
      <c r="B12852" s="11" t="s">
        <v>76</v>
      </c>
      <c r="C12852" s="12">
        <v>0</v>
      </c>
      <c r="D12852" s="13">
        <v>0</v>
      </c>
      <c r="E12852" s="14">
        <v>0</v>
      </c>
      <c r="F12852" s="14">
        <v>0</v>
      </c>
    </row>
    <row r="12853" ht="15" customHeight="1">
      <c r="A12853" s="9" t="s">
        <v>395</v>
      </c>
      <c r="B12853" s="11" t="s">
        <v>77</v>
      </c>
      <c r="C12853" s="12">
        <v>0</v>
      </c>
      <c r="D12853" s="13">
        <v>0</v>
      </c>
      <c r="E12853" s="14">
        <v>0</v>
      </c>
      <c r="F12853" s="14">
        <v>0</v>
      </c>
    </row>
    <row r="12854" ht="15" customHeight="1">
      <c r="A12854" s="9" t="s">
        <v>395</v>
      </c>
      <c r="B12854" s="11" t="s">
        <v>78</v>
      </c>
      <c r="C12854" s="12">
        <v>0</v>
      </c>
      <c r="D12854" s="13">
        <v>0</v>
      </c>
      <c r="E12854" s="14">
        <v>0</v>
      </c>
      <c r="F12854" s="14">
        <v>0</v>
      </c>
    </row>
    <row r="12855" ht="15" customHeight="1">
      <c r="A12855" s="9" t="s">
        <v>395</v>
      </c>
      <c r="B12855" s="11" t="s">
        <v>79</v>
      </c>
      <c r="C12855" s="12">
        <v>0</v>
      </c>
      <c r="D12855" s="13">
        <v>0</v>
      </c>
      <c r="E12855" s="14">
        <v>0</v>
      </c>
      <c r="F12855" s="14">
        <v>0</v>
      </c>
    </row>
    <row r="12856" ht="15" customHeight="1">
      <c r="A12856" s="9" t="s">
        <v>395</v>
      </c>
      <c r="B12856" s="11" t="s">
        <v>80</v>
      </c>
      <c r="C12856" s="12">
        <v>0</v>
      </c>
      <c r="D12856" s="13">
        <v>0</v>
      </c>
      <c r="E12856" s="14">
        <v>0</v>
      </c>
      <c r="F12856" s="14">
        <v>0</v>
      </c>
    </row>
    <row r="12857" ht="15" customHeight="1">
      <c r="A12857" s="9" t="s">
        <v>395</v>
      </c>
      <c r="B12857" s="11" t="s">
        <v>81</v>
      </c>
      <c r="C12857" s="12">
        <v>0</v>
      </c>
      <c r="D12857" s="13">
        <v>0</v>
      </c>
      <c r="E12857" s="14">
        <v>0</v>
      </c>
      <c r="F12857" s="14">
        <v>0</v>
      </c>
    </row>
    <row r="12858" ht="15" customHeight="1">
      <c r="A12858" s="9" t="s">
        <v>395</v>
      </c>
      <c r="B12858" s="11" t="s">
        <v>82</v>
      </c>
      <c r="C12858" s="12">
        <v>0</v>
      </c>
      <c r="D12858" s="13">
        <v>0</v>
      </c>
      <c r="E12858" s="14">
        <v>0</v>
      </c>
      <c r="F12858" s="14">
        <v>0</v>
      </c>
    </row>
    <row r="12859" ht="15" customHeight="1">
      <c r="A12859" s="9" t="s">
        <v>395</v>
      </c>
      <c r="B12859" s="11" t="s">
        <v>83</v>
      </c>
      <c r="C12859" s="12">
        <v>0</v>
      </c>
      <c r="D12859" s="13">
        <v>0</v>
      </c>
      <c r="E12859" s="14">
        <v>0</v>
      </c>
      <c r="F12859" s="14">
        <v>0</v>
      </c>
    </row>
    <row r="12860" ht="15" customHeight="1">
      <c r="A12860" s="9" t="s">
        <v>395</v>
      </c>
      <c r="B12860" s="11" t="s">
        <v>84</v>
      </c>
      <c r="C12860" s="12">
        <v>0</v>
      </c>
      <c r="D12860" s="13">
        <v>0</v>
      </c>
      <c r="E12860" s="14">
        <v>0</v>
      </c>
      <c r="F12860" s="14">
        <v>0</v>
      </c>
    </row>
    <row r="12861" ht="15" customHeight="1">
      <c r="A12861" s="9" t="s">
        <v>395</v>
      </c>
      <c r="B12861" s="11" t="s">
        <v>85</v>
      </c>
      <c r="C12861" s="12">
        <v>0</v>
      </c>
      <c r="D12861" s="13">
        <v>0</v>
      </c>
      <c r="E12861" s="14">
        <v>0</v>
      </c>
      <c r="F12861" s="14">
        <v>0</v>
      </c>
    </row>
    <row r="12862" ht="15" customHeight="1">
      <c r="A12862" s="9" t="s">
        <v>395</v>
      </c>
      <c r="B12862" s="11" t="s">
        <v>86</v>
      </c>
      <c r="C12862" s="12">
        <v>0</v>
      </c>
      <c r="D12862" s="13">
        <v>0</v>
      </c>
      <c r="E12862" s="14">
        <v>0</v>
      </c>
      <c r="F12862" s="14">
        <v>0</v>
      </c>
    </row>
    <row r="12863" ht="15" customHeight="1">
      <c r="A12863" s="9" t="s">
        <v>395</v>
      </c>
      <c r="B12863" s="11" t="s">
        <v>87</v>
      </c>
      <c r="C12863" s="12">
        <v>0</v>
      </c>
      <c r="D12863" s="13">
        <v>0</v>
      </c>
      <c r="E12863" s="14">
        <v>0</v>
      </c>
      <c r="F12863" s="14">
        <v>0</v>
      </c>
    </row>
    <row r="12864" ht="15" customHeight="1">
      <c r="A12864" s="9" t="s">
        <v>395</v>
      </c>
      <c r="B12864" s="11" t="s">
        <v>88</v>
      </c>
      <c r="C12864" s="12">
        <v>0</v>
      </c>
      <c r="D12864" s="13">
        <v>0</v>
      </c>
      <c r="E12864" s="14">
        <v>0</v>
      </c>
      <c r="F12864" s="14">
        <v>0</v>
      </c>
    </row>
    <row r="12865" ht="15" customHeight="1">
      <c r="A12865" s="9" t="s">
        <v>395</v>
      </c>
      <c r="B12865" s="11" t="s">
        <v>89</v>
      </c>
      <c r="C12865" s="12">
        <v>0</v>
      </c>
      <c r="D12865" s="13">
        <v>0</v>
      </c>
      <c r="E12865" s="14">
        <v>0</v>
      </c>
      <c r="F12865" s="14">
        <v>0</v>
      </c>
    </row>
    <row r="12866" ht="15" customHeight="1">
      <c r="A12866" s="9" t="s">
        <v>395</v>
      </c>
      <c r="B12866" s="11" t="s">
        <v>90</v>
      </c>
      <c r="C12866" s="12">
        <v>0</v>
      </c>
      <c r="D12866" s="13">
        <v>0</v>
      </c>
      <c r="E12866" s="14">
        <v>0</v>
      </c>
      <c r="F12866" s="14">
        <v>0</v>
      </c>
    </row>
    <row r="12867" ht="15" customHeight="1">
      <c r="A12867" s="9" t="s">
        <v>395</v>
      </c>
      <c r="B12867" s="11" t="s">
        <v>91</v>
      </c>
      <c r="C12867" s="12">
        <v>0</v>
      </c>
      <c r="D12867" s="13">
        <v>0</v>
      </c>
      <c r="E12867" s="14">
        <v>0</v>
      </c>
      <c r="F12867" s="14">
        <v>0</v>
      </c>
    </row>
    <row r="12868" ht="15" customHeight="1">
      <c r="A12868" s="9" t="s">
        <v>395</v>
      </c>
      <c r="B12868" s="11" t="s">
        <v>92</v>
      </c>
      <c r="C12868" s="12">
        <v>0</v>
      </c>
      <c r="D12868" s="13">
        <v>0</v>
      </c>
      <c r="E12868" s="14">
        <v>0</v>
      </c>
      <c r="F12868" s="14">
        <v>0</v>
      </c>
    </row>
    <row r="12869" ht="15" customHeight="1">
      <c r="A12869" s="9" t="s">
        <v>395</v>
      </c>
      <c r="B12869" s="11" t="s">
        <v>93</v>
      </c>
      <c r="C12869" s="12">
        <v>0</v>
      </c>
      <c r="D12869" s="13">
        <v>0</v>
      </c>
      <c r="E12869" s="14">
        <v>0</v>
      </c>
      <c r="F12869" s="14">
        <v>0</v>
      </c>
    </row>
    <row r="12870" ht="15" customHeight="1">
      <c r="A12870" s="9" t="s">
        <v>395</v>
      </c>
      <c r="B12870" s="11" t="s">
        <v>94</v>
      </c>
      <c r="C12870" s="12">
        <v>0</v>
      </c>
      <c r="D12870" s="13">
        <v>0</v>
      </c>
      <c r="E12870" s="14">
        <v>0</v>
      </c>
      <c r="F12870" s="14">
        <v>0</v>
      </c>
    </row>
    <row r="12871" ht="15" customHeight="1">
      <c r="A12871" s="9" t="s">
        <v>395</v>
      </c>
      <c r="B12871" s="11" t="s">
        <v>95</v>
      </c>
      <c r="C12871" s="12">
        <v>0</v>
      </c>
      <c r="D12871" s="13">
        <v>0</v>
      </c>
      <c r="E12871" s="14">
        <v>0</v>
      </c>
      <c r="F12871" s="14">
        <v>0</v>
      </c>
    </row>
    <row r="12872" ht="15" customHeight="1">
      <c r="A12872" s="9" t="s">
        <v>395</v>
      </c>
      <c r="B12872" s="11" t="s">
        <v>96</v>
      </c>
      <c r="C12872" s="12">
        <v>0</v>
      </c>
      <c r="D12872" s="13">
        <v>0</v>
      </c>
      <c r="E12872" s="14">
        <v>0</v>
      </c>
      <c r="F12872" s="14">
        <v>0</v>
      </c>
    </row>
    <row r="12873" ht="15" customHeight="1">
      <c r="A12873" s="9" t="s">
        <v>395</v>
      </c>
      <c r="B12873" s="11" t="s">
        <v>97</v>
      </c>
      <c r="C12873" s="12">
        <v>0</v>
      </c>
      <c r="D12873" s="13">
        <v>0</v>
      </c>
      <c r="E12873" s="14">
        <v>0</v>
      </c>
      <c r="F12873" s="14">
        <v>0</v>
      </c>
    </row>
    <row r="12874" ht="15" customHeight="1">
      <c r="A12874" s="9" t="s">
        <v>395</v>
      </c>
      <c r="B12874" s="11" t="s">
        <v>98</v>
      </c>
      <c r="C12874" s="12">
        <v>0</v>
      </c>
      <c r="D12874" s="13">
        <v>0</v>
      </c>
      <c r="E12874" s="14">
        <v>0</v>
      </c>
      <c r="F12874" s="14">
        <v>0</v>
      </c>
    </row>
    <row r="12875" ht="15" customHeight="1">
      <c r="A12875" s="9" t="s">
        <v>395</v>
      </c>
      <c r="B12875" s="11" t="s">
        <v>99</v>
      </c>
      <c r="C12875" s="12">
        <v>0</v>
      </c>
      <c r="D12875" s="13">
        <v>0</v>
      </c>
      <c r="E12875" s="14">
        <v>0</v>
      </c>
      <c r="F12875" s="14">
        <v>0</v>
      </c>
    </row>
    <row r="12876" ht="15" customHeight="1">
      <c r="A12876" s="9" t="s">
        <v>395</v>
      </c>
      <c r="B12876" s="11" t="s">
        <v>100</v>
      </c>
      <c r="C12876" s="12">
        <v>0</v>
      </c>
      <c r="D12876" s="13">
        <v>0</v>
      </c>
      <c r="E12876" s="14">
        <v>0</v>
      </c>
      <c r="F12876" s="14">
        <v>0</v>
      </c>
    </row>
    <row r="12877" ht="15" customHeight="1">
      <c r="A12877" s="9" t="s">
        <v>395</v>
      </c>
      <c r="B12877" s="11" t="s">
        <v>101</v>
      </c>
      <c r="C12877" s="12">
        <v>0</v>
      </c>
      <c r="D12877" s="13">
        <v>0</v>
      </c>
      <c r="E12877" s="14">
        <v>0</v>
      </c>
      <c r="F12877" s="14">
        <v>0</v>
      </c>
    </row>
    <row r="12878" ht="15" customHeight="1">
      <c r="A12878" s="9" t="s">
        <v>395</v>
      </c>
      <c r="B12878" s="11" t="s">
        <v>102</v>
      </c>
      <c r="C12878" s="12">
        <v>0</v>
      </c>
      <c r="D12878" s="13">
        <v>0</v>
      </c>
      <c r="E12878" s="14">
        <v>0</v>
      </c>
      <c r="F12878" s="14">
        <v>0</v>
      </c>
    </row>
    <row r="12879" ht="15" customHeight="1">
      <c r="A12879" s="9" t="s">
        <v>395</v>
      </c>
      <c r="B12879" s="11" t="s">
        <v>103</v>
      </c>
      <c r="C12879" s="12">
        <v>0</v>
      </c>
      <c r="D12879" s="13">
        <v>0</v>
      </c>
      <c r="E12879" s="14">
        <v>0</v>
      </c>
      <c r="F12879" s="14">
        <v>0</v>
      </c>
    </row>
    <row r="12880" ht="15" customHeight="1">
      <c r="A12880" s="9" t="s">
        <v>395</v>
      </c>
      <c r="B12880" s="11" t="s">
        <v>104</v>
      </c>
      <c r="C12880" s="12">
        <v>0</v>
      </c>
      <c r="D12880" s="13">
        <v>0</v>
      </c>
      <c r="E12880" s="14">
        <v>0</v>
      </c>
      <c r="F12880" s="14">
        <v>0</v>
      </c>
    </row>
    <row r="12881" ht="15" customHeight="1">
      <c r="A12881" s="9" t="s">
        <v>395</v>
      </c>
      <c r="B12881" s="11" t="s">
        <v>105</v>
      </c>
      <c r="C12881" s="12">
        <v>0</v>
      </c>
      <c r="D12881" s="13">
        <v>0</v>
      </c>
      <c r="E12881" s="14">
        <v>0</v>
      </c>
      <c r="F12881" s="14">
        <v>0</v>
      </c>
    </row>
    <row r="12882" ht="15" customHeight="1">
      <c r="A12882" s="9" t="s">
        <v>395</v>
      </c>
      <c r="B12882" s="11" t="s">
        <v>106</v>
      </c>
      <c r="C12882" s="12">
        <v>0</v>
      </c>
      <c r="D12882" s="13">
        <v>0</v>
      </c>
      <c r="E12882" s="14">
        <v>0</v>
      </c>
      <c r="F12882" s="14">
        <v>0</v>
      </c>
    </row>
    <row r="12883" ht="15" customHeight="1">
      <c r="A12883" s="9" t="s">
        <v>395</v>
      </c>
      <c r="B12883" s="11" t="s">
        <v>107</v>
      </c>
      <c r="C12883" s="12">
        <v>0</v>
      </c>
      <c r="D12883" s="13">
        <v>0</v>
      </c>
      <c r="E12883" s="14">
        <v>0</v>
      </c>
      <c r="F12883" s="14">
        <v>0</v>
      </c>
    </row>
    <row r="12884" ht="15" customHeight="1">
      <c r="A12884" s="9" t="s">
        <v>395</v>
      </c>
      <c r="B12884" s="11" t="s">
        <v>108</v>
      </c>
      <c r="C12884" s="12">
        <v>0</v>
      </c>
      <c r="D12884" s="13">
        <v>0</v>
      </c>
      <c r="E12884" s="14">
        <v>0</v>
      </c>
      <c r="F12884" s="14">
        <v>0</v>
      </c>
    </row>
    <row r="12885" ht="15" customHeight="1">
      <c r="A12885" s="9" t="s">
        <v>395</v>
      </c>
      <c r="B12885" s="11" t="s">
        <v>109</v>
      </c>
      <c r="C12885" s="12">
        <v>0</v>
      </c>
      <c r="D12885" s="13">
        <v>0</v>
      </c>
      <c r="E12885" s="14">
        <v>0</v>
      </c>
      <c r="F12885" s="14">
        <v>0</v>
      </c>
    </row>
    <row r="12886" ht="15" customHeight="1">
      <c r="A12886" s="9" t="s">
        <v>395</v>
      </c>
      <c r="B12886" s="11" t="s">
        <v>110</v>
      </c>
      <c r="C12886" s="12">
        <v>0</v>
      </c>
      <c r="D12886" s="13">
        <v>0</v>
      </c>
      <c r="E12886" s="14">
        <v>0</v>
      </c>
      <c r="F12886" s="14">
        <v>0</v>
      </c>
    </row>
    <row r="12887" ht="15" customHeight="1">
      <c r="A12887" s="9" t="s">
        <v>395</v>
      </c>
      <c r="B12887" s="11" t="s">
        <v>111</v>
      </c>
      <c r="C12887" s="12">
        <v>0</v>
      </c>
      <c r="D12887" s="13">
        <v>0</v>
      </c>
      <c r="E12887" s="14">
        <v>0</v>
      </c>
      <c r="F12887" s="14">
        <v>0</v>
      </c>
    </row>
    <row r="12888" ht="15" customHeight="1">
      <c r="A12888" s="9" t="s">
        <v>395</v>
      </c>
      <c r="B12888" s="11" t="s">
        <v>112</v>
      </c>
      <c r="C12888" s="12">
        <v>0</v>
      </c>
      <c r="D12888" s="13">
        <v>0</v>
      </c>
      <c r="E12888" s="14">
        <v>0</v>
      </c>
      <c r="F12888" s="14">
        <v>0</v>
      </c>
    </row>
    <row r="12889" ht="15" customHeight="1">
      <c r="A12889" s="9" t="s">
        <v>395</v>
      </c>
      <c r="B12889" s="11" t="s">
        <v>113</v>
      </c>
      <c r="C12889" s="12">
        <v>0</v>
      </c>
      <c r="D12889" s="13">
        <v>0</v>
      </c>
      <c r="E12889" s="14">
        <v>0</v>
      </c>
      <c r="F12889" s="14">
        <v>0</v>
      </c>
    </row>
    <row r="12890" ht="15" customHeight="1">
      <c r="A12890" s="9" t="s">
        <v>395</v>
      </c>
      <c r="B12890" s="11" t="s">
        <v>114</v>
      </c>
      <c r="C12890" s="12">
        <v>0</v>
      </c>
      <c r="D12890" s="13">
        <v>0</v>
      </c>
      <c r="E12890" s="14">
        <v>0</v>
      </c>
      <c r="F12890" s="14">
        <v>0</v>
      </c>
    </row>
    <row r="12891" ht="15" customHeight="1">
      <c r="A12891" s="9" t="s">
        <v>395</v>
      </c>
      <c r="B12891" s="11" t="s">
        <v>115</v>
      </c>
      <c r="C12891" s="12">
        <v>0</v>
      </c>
      <c r="D12891" s="13">
        <v>0</v>
      </c>
      <c r="E12891" s="14">
        <v>0</v>
      </c>
      <c r="F12891" s="14">
        <v>0</v>
      </c>
    </row>
    <row r="12892" ht="15" customHeight="1">
      <c r="A12892" s="9" t="s">
        <v>395</v>
      </c>
      <c r="B12892" s="11" t="s">
        <v>116</v>
      </c>
      <c r="C12892" s="12">
        <v>0</v>
      </c>
      <c r="D12892" s="13">
        <v>0</v>
      </c>
      <c r="E12892" s="14">
        <v>0</v>
      </c>
      <c r="F12892" s="14">
        <v>0</v>
      </c>
    </row>
    <row r="12893" ht="15" customHeight="1">
      <c r="A12893" s="9" t="s">
        <v>395</v>
      </c>
      <c r="B12893" s="11" t="s">
        <v>117</v>
      </c>
      <c r="C12893" s="12">
        <v>0</v>
      </c>
      <c r="D12893" s="13">
        <v>0</v>
      </c>
      <c r="E12893" s="14">
        <v>0</v>
      </c>
      <c r="F12893" s="14">
        <v>0</v>
      </c>
    </row>
    <row r="12894" ht="15" customHeight="1">
      <c r="A12894" s="9" t="s">
        <v>395</v>
      </c>
      <c r="B12894" s="11" t="s">
        <v>118</v>
      </c>
      <c r="C12894" s="12">
        <v>0</v>
      </c>
      <c r="D12894" s="13">
        <v>0</v>
      </c>
      <c r="E12894" s="14">
        <v>0</v>
      </c>
      <c r="F12894" s="14">
        <v>0</v>
      </c>
    </row>
    <row r="12895" ht="15" customHeight="1">
      <c r="A12895" s="9" t="s">
        <v>395</v>
      </c>
      <c r="B12895" s="11" t="s">
        <v>119</v>
      </c>
      <c r="C12895" s="12">
        <v>0</v>
      </c>
      <c r="D12895" s="13">
        <v>0</v>
      </c>
      <c r="E12895" s="14">
        <v>0</v>
      </c>
      <c r="F12895" s="14">
        <v>0</v>
      </c>
    </row>
    <row r="12896" ht="15" customHeight="1">
      <c r="A12896" s="9" t="s">
        <v>395</v>
      </c>
      <c r="B12896" s="11" t="s">
        <v>120</v>
      </c>
      <c r="C12896" s="12">
        <v>0</v>
      </c>
      <c r="D12896" s="13">
        <v>0</v>
      </c>
      <c r="E12896" s="14">
        <v>0</v>
      </c>
      <c r="F12896" s="14">
        <v>0</v>
      </c>
    </row>
    <row r="12897" ht="15" customHeight="1">
      <c r="A12897" s="9" t="s">
        <v>395</v>
      </c>
      <c r="B12897" s="11" t="s">
        <v>121</v>
      </c>
      <c r="C12897" s="12">
        <v>0</v>
      </c>
      <c r="D12897" s="13">
        <v>0</v>
      </c>
      <c r="E12897" s="14">
        <v>0</v>
      </c>
      <c r="F12897" s="14">
        <v>0</v>
      </c>
    </row>
    <row r="12898" ht="15" customHeight="1">
      <c r="A12898" s="9" t="s">
        <v>395</v>
      </c>
      <c r="B12898" s="11" t="s">
        <v>122</v>
      </c>
      <c r="C12898" s="12">
        <v>0</v>
      </c>
      <c r="D12898" s="13">
        <v>0</v>
      </c>
      <c r="E12898" s="14">
        <v>0</v>
      </c>
      <c r="F12898" s="14">
        <v>0</v>
      </c>
    </row>
    <row r="12899" ht="15" customHeight="1">
      <c r="A12899" s="9" t="s">
        <v>395</v>
      </c>
      <c r="B12899" s="11" t="s">
        <v>123</v>
      </c>
      <c r="C12899" s="12">
        <v>0</v>
      </c>
      <c r="D12899" s="13">
        <v>0</v>
      </c>
      <c r="E12899" s="14">
        <v>0</v>
      </c>
      <c r="F12899" s="14">
        <v>0</v>
      </c>
    </row>
    <row r="12900" ht="15" customHeight="1">
      <c r="A12900" s="9" t="s">
        <v>395</v>
      </c>
      <c r="B12900" s="11" t="s">
        <v>124</v>
      </c>
      <c r="C12900" s="12">
        <v>0</v>
      </c>
      <c r="D12900" s="13">
        <v>0</v>
      </c>
      <c r="E12900" s="14">
        <v>0</v>
      </c>
      <c r="F12900" s="14">
        <v>0</v>
      </c>
    </row>
    <row r="12901" ht="15" customHeight="1">
      <c r="A12901" s="9" t="s">
        <v>395</v>
      </c>
      <c r="B12901" s="11" t="s">
        <v>125</v>
      </c>
      <c r="C12901" s="12">
        <v>0</v>
      </c>
      <c r="D12901" s="13">
        <v>0</v>
      </c>
      <c r="E12901" s="14">
        <v>0</v>
      </c>
      <c r="F12901" s="14">
        <v>0</v>
      </c>
    </row>
    <row r="12902" ht="15" customHeight="1">
      <c r="A12902" s="9" t="s">
        <v>395</v>
      </c>
      <c r="B12902" s="11" t="s">
        <v>126</v>
      </c>
      <c r="C12902" s="12">
        <v>0</v>
      </c>
      <c r="D12902" s="13">
        <v>0</v>
      </c>
      <c r="E12902" s="14">
        <v>0</v>
      </c>
      <c r="F12902" s="14">
        <v>0</v>
      </c>
    </row>
    <row r="12903" ht="15" customHeight="1">
      <c r="A12903" s="9" t="s">
        <v>395</v>
      </c>
      <c r="B12903" s="11" t="s">
        <v>127</v>
      </c>
      <c r="C12903" s="12">
        <v>0</v>
      </c>
      <c r="D12903" s="13">
        <v>0</v>
      </c>
      <c r="E12903" s="14">
        <v>0</v>
      </c>
      <c r="F12903" s="14">
        <v>0</v>
      </c>
    </row>
    <row r="12904" ht="15" customHeight="1">
      <c r="A12904" s="9" t="s">
        <v>395</v>
      </c>
      <c r="B12904" s="11" t="s">
        <v>128</v>
      </c>
      <c r="C12904" s="12">
        <v>0</v>
      </c>
      <c r="D12904" s="13">
        <v>0</v>
      </c>
      <c r="E12904" s="14">
        <v>0</v>
      </c>
      <c r="F12904" s="14">
        <v>0</v>
      </c>
    </row>
    <row r="12905" ht="15" customHeight="1">
      <c r="A12905" s="9" t="s">
        <v>395</v>
      </c>
      <c r="B12905" s="11" t="s">
        <v>129</v>
      </c>
      <c r="C12905" s="12">
        <v>0</v>
      </c>
      <c r="D12905" s="13">
        <v>0</v>
      </c>
      <c r="E12905" s="14">
        <v>0</v>
      </c>
      <c r="F12905" s="14">
        <v>0</v>
      </c>
    </row>
    <row r="12906" ht="15" customHeight="1">
      <c r="A12906" s="9" t="s">
        <v>395</v>
      </c>
      <c r="B12906" s="11" t="s">
        <v>130</v>
      </c>
      <c r="C12906" s="12">
        <v>0</v>
      </c>
      <c r="D12906" s="13">
        <v>0</v>
      </c>
      <c r="E12906" s="14">
        <v>0</v>
      </c>
      <c r="F12906" s="14">
        <v>0</v>
      </c>
    </row>
    <row r="12907" ht="15" customHeight="1">
      <c r="A12907" s="9" t="s">
        <v>395</v>
      </c>
      <c r="B12907" s="11" t="s">
        <v>131</v>
      </c>
      <c r="C12907" s="12">
        <v>0</v>
      </c>
      <c r="D12907" s="13">
        <v>0</v>
      </c>
      <c r="E12907" s="14">
        <v>0</v>
      </c>
      <c r="F12907" s="14">
        <v>0</v>
      </c>
    </row>
    <row r="12908" ht="15" customHeight="1">
      <c r="A12908" s="9" t="s">
        <v>395</v>
      </c>
      <c r="B12908" s="11" t="s">
        <v>132</v>
      </c>
      <c r="C12908" s="12">
        <v>0</v>
      </c>
      <c r="D12908" s="13">
        <v>0</v>
      </c>
      <c r="E12908" s="14">
        <v>0</v>
      </c>
      <c r="F12908" s="14">
        <v>0</v>
      </c>
    </row>
    <row r="12909" ht="15" customHeight="1">
      <c r="A12909" s="9" t="s">
        <v>395</v>
      </c>
      <c r="B12909" s="11" t="s">
        <v>133</v>
      </c>
      <c r="C12909" s="12">
        <v>0</v>
      </c>
      <c r="D12909" s="13">
        <v>0</v>
      </c>
      <c r="E12909" s="14">
        <v>0</v>
      </c>
      <c r="F12909" s="14">
        <v>0</v>
      </c>
    </row>
    <row r="12910" ht="15" customHeight="1">
      <c r="A12910" s="9" t="s">
        <v>395</v>
      </c>
      <c r="B12910" s="11" t="s">
        <v>134</v>
      </c>
      <c r="C12910" s="12">
        <v>0</v>
      </c>
      <c r="D12910" s="13">
        <v>0</v>
      </c>
      <c r="E12910" s="14">
        <v>0</v>
      </c>
      <c r="F12910" s="14">
        <v>0</v>
      </c>
    </row>
    <row r="12911" ht="15" customHeight="1">
      <c r="A12911" s="9" t="s">
        <v>395</v>
      </c>
      <c r="B12911" s="11" t="s">
        <v>135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395</v>
      </c>
      <c r="B12912" s="11" t="s">
        <v>136</v>
      </c>
      <c r="C12912" s="12">
        <v>0</v>
      </c>
      <c r="D12912" s="13">
        <v>0</v>
      </c>
      <c r="E12912" s="14">
        <v>0</v>
      </c>
      <c r="F12912" s="14">
        <v>0</v>
      </c>
    </row>
    <row r="12913" ht="15" customHeight="1">
      <c r="A12913" s="9" t="s">
        <v>395</v>
      </c>
      <c r="B12913" s="11" t="s">
        <v>137</v>
      </c>
      <c r="C12913" s="12">
        <v>0</v>
      </c>
      <c r="D12913" s="13">
        <v>0</v>
      </c>
      <c r="E12913" s="14">
        <v>0</v>
      </c>
      <c r="F12913" s="14">
        <v>0</v>
      </c>
    </row>
    <row r="12914" ht="15" customHeight="1">
      <c r="A12914" s="9" t="s">
        <v>395</v>
      </c>
      <c r="B12914" s="11" t="s">
        <v>138</v>
      </c>
      <c r="C12914" s="12">
        <v>0</v>
      </c>
      <c r="D12914" s="13">
        <v>0</v>
      </c>
      <c r="E12914" s="14">
        <v>0</v>
      </c>
      <c r="F12914" s="14">
        <v>0</v>
      </c>
    </row>
    <row r="12915" ht="15" customHeight="1">
      <c r="A12915" s="9" t="s">
        <v>395</v>
      </c>
      <c r="B12915" s="11" t="s">
        <v>139</v>
      </c>
      <c r="C12915" s="12">
        <v>0</v>
      </c>
      <c r="D12915" s="13">
        <v>0</v>
      </c>
      <c r="E12915" s="14">
        <v>0</v>
      </c>
      <c r="F12915" s="14">
        <v>0</v>
      </c>
    </row>
    <row r="12916" ht="15" customHeight="1">
      <c r="A12916" s="9" t="s">
        <v>395</v>
      </c>
      <c r="B12916" s="11" t="s">
        <v>140</v>
      </c>
      <c r="C12916" s="12">
        <v>0</v>
      </c>
      <c r="D12916" s="13">
        <v>0</v>
      </c>
      <c r="E12916" s="14">
        <v>0</v>
      </c>
      <c r="F12916" s="14">
        <v>0</v>
      </c>
    </row>
    <row r="12917" ht="15" customHeight="1">
      <c r="A12917" s="9" t="s">
        <v>395</v>
      </c>
      <c r="B12917" s="11" t="s">
        <v>141</v>
      </c>
      <c r="C12917" s="12">
        <v>0</v>
      </c>
      <c r="D12917" s="13">
        <v>0</v>
      </c>
      <c r="E12917" s="14">
        <v>0</v>
      </c>
      <c r="F12917" s="14">
        <v>0</v>
      </c>
    </row>
    <row r="12918" ht="15" customHeight="1">
      <c r="A12918" s="9" t="s">
        <v>395</v>
      </c>
      <c r="B12918" s="11" t="s">
        <v>142</v>
      </c>
      <c r="C12918" s="12">
        <v>0</v>
      </c>
      <c r="D12918" s="13">
        <v>0</v>
      </c>
      <c r="E12918" s="14">
        <v>0</v>
      </c>
      <c r="F12918" s="14">
        <v>0</v>
      </c>
    </row>
    <row r="12919" ht="15" customHeight="1">
      <c r="A12919" s="9" t="s">
        <v>395</v>
      </c>
      <c r="B12919" s="11" t="s">
        <v>143</v>
      </c>
      <c r="C12919" s="12">
        <v>0</v>
      </c>
      <c r="D12919" s="13">
        <v>0</v>
      </c>
      <c r="E12919" s="14">
        <v>0</v>
      </c>
      <c r="F12919" s="14">
        <v>0</v>
      </c>
    </row>
    <row r="12920" ht="15" customHeight="1">
      <c r="A12920" s="9" t="s">
        <v>395</v>
      </c>
      <c r="B12920" s="11" t="s">
        <v>144</v>
      </c>
      <c r="C12920" s="12">
        <v>0</v>
      </c>
      <c r="D12920" s="13">
        <v>0</v>
      </c>
      <c r="E12920" s="14">
        <v>0</v>
      </c>
      <c r="F12920" s="14">
        <v>0</v>
      </c>
    </row>
    <row r="12921" ht="15" customHeight="1">
      <c r="A12921" s="9" t="s">
        <v>395</v>
      </c>
      <c r="B12921" s="11" t="s">
        <v>145</v>
      </c>
      <c r="C12921" s="12">
        <v>0</v>
      </c>
      <c r="D12921" s="13">
        <v>0</v>
      </c>
      <c r="E12921" s="14">
        <v>0</v>
      </c>
      <c r="F12921" s="14">
        <v>0</v>
      </c>
    </row>
    <row r="12922" ht="15" customHeight="1">
      <c r="A12922" s="9" t="s">
        <v>395</v>
      </c>
      <c r="B12922" s="11" t="s">
        <v>146</v>
      </c>
      <c r="C12922" s="12">
        <v>0</v>
      </c>
      <c r="D12922" s="13">
        <v>0</v>
      </c>
      <c r="E12922" s="14">
        <v>0</v>
      </c>
      <c r="F12922" s="14">
        <v>0</v>
      </c>
    </row>
    <row r="12923" ht="15" customHeight="1">
      <c r="A12923" s="9" t="s">
        <v>395</v>
      </c>
      <c r="B12923" s="11" t="s">
        <v>147</v>
      </c>
      <c r="C12923" s="12">
        <v>0</v>
      </c>
      <c r="D12923" s="13">
        <v>0</v>
      </c>
      <c r="E12923" s="14">
        <v>0</v>
      </c>
      <c r="F12923" s="14">
        <v>0</v>
      </c>
    </row>
    <row r="12924" ht="15" customHeight="1">
      <c r="A12924" s="9" t="s">
        <v>395</v>
      </c>
      <c r="B12924" s="11" t="s">
        <v>148</v>
      </c>
      <c r="C12924" s="12">
        <v>0</v>
      </c>
      <c r="D12924" s="13">
        <v>0</v>
      </c>
      <c r="E12924" s="14">
        <v>0</v>
      </c>
      <c r="F12924" s="14">
        <v>0</v>
      </c>
    </row>
    <row r="12925" ht="15" customHeight="1">
      <c r="A12925" s="9" t="s">
        <v>395</v>
      </c>
      <c r="B12925" s="11" t="s">
        <v>149</v>
      </c>
      <c r="C12925" s="12">
        <v>0</v>
      </c>
      <c r="D12925" s="13">
        <v>0</v>
      </c>
      <c r="E12925" s="14">
        <v>0</v>
      </c>
      <c r="F12925" s="14">
        <v>0</v>
      </c>
    </row>
    <row r="12926" ht="15" customHeight="1">
      <c r="A12926" s="9" t="s">
        <v>395</v>
      </c>
      <c r="B12926" s="11" t="s">
        <v>150</v>
      </c>
      <c r="C12926" s="12">
        <v>0</v>
      </c>
      <c r="D12926" s="13">
        <v>0</v>
      </c>
      <c r="E12926" s="14">
        <v>0</v>
      </c>
      <c r="F12926" s="14">
        <v>0</v>
      </c>
    </row>
    <row r="12927" ht="15" customHeight="1">
      <c r="A12927" s="9" t="s">
        <v>395</v>
      </c>
      <c r="B12927" s="11" t="s">
        <v>151</v>
      </c>
      <c r="C12927" s="12">
        <v>0</v>
      </c>
      <c r="D12927" s="13">
        <v>0</v>
      </c>
      <c r="E12927" s="14">
        <v>0</v>
      </c>
      <c r="F12927" s="14">
        <v>0</v>
      </c>
    </row>
    <row r="12928" ht="15" customHeight="1">
      <c r="A12928" s="9" t="s">
        <v>395</v>
      </c>
      <c r="B12928" s="11" t="s">
        <v>152</v>
      </c>
      <c r="C12928" s="12">
        <v>0</v>
      </c>
      <c r="D12928" s="13">
        <v>0</v>
      </c>
      <c r="E12928" s="14">
        <v>0</v>
      </c>
      <c r="F12928" s="14">
        <v>0</v>
      </c>
    </row>
    <row r="12929" ht="15" customHeight="1">
      <c r="A12929" s="9" t="s">
        <v>395</v>
      </c>
      <c r="B12929" s="11" t="s">
        <v>153</v>
      </c>
      <c r="C12929" s="12">
        <v>0</v>
      </c>
      <c r="D12929" s="13">
        <v>0</v>
      </c>
      <c r="E12929" s="14">
        <v>0</v>
      </c>
      <c r="F12929" s="14">
        <v>0</v>
      </c>
    </row>
    <row r="12930" ht="15" customHeight="1">
      <c r="A12930" s="9" t="s">
        <v>395</v>
      </c>
      <c r="B12930" s="11" t="s">
        <v>154</v>
      </c>
      <c r="C12930" s="12">
        <v>0</v>
      </c>
      <c r="D12930" s="13">
        <v>0</v>
      </c>
      <c r="E12930" s="14">
        <v>0</v>
      </c>
      <c r="F12930" s="14">
        <v>0</v>
      </c>
    </row>
    <row r="12931" ht="15" customHeight="1">
      <c r="A12931" s="9" t="s">
        <v>395</v>
      </c>
      <c r="B12931" s="11" t="s">
        <v>155</v>
      </c>
      <c r="C12931" s="12">
        <v>0</v>
      </c>
      <c r="D12931" s="13">
        <v>0</v>
      </c>
      <c r="E12931" s="14">
        <v>0</v>
      </c>
      <c r="F12931" s="14">
        <v>0</v>
      </c>
    </row>
    <row r="12932" ht="15" customHeight="1">
      <c r="A12932" s="9" t="s">
        <v>395</v>
      </c>
      <c r="B12932" s="11" t="s">
        <v>156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395</v>
      </c>
      <c r="B12933" s="11" t="s">
        <v>157</v>
      </c>
      <c r="C12933" s="12">
        <v>0</v>
      </c>
      <c r="D12933" s="13">
        <v>0</v>
      </c>
      <c r="E12933" s="14">
        <v>0</v>
      </c>
      <c r="F12933" s="14">
        <v>0</v>
      </c>
    </row>
    <row r="12934" ht="15" customHeight="1">
      <c r="A12934" s="9" t="s">
        <v>395</v>
      </c>
      <c r="B12934" s="11" t="s">
        <v>158</v>
      </c>
      <c r="C12934" s="12">
        <v>0</v>
      </c>
      <c r="D12934" s="13">
        <v>0</v>
      </c>
      <c r="E12934" s="14">
        <v>0</v>
      </c>
      <c r="F12934" s="14">
        <v>0</v>
      </c>
    </row>
    <row r="12935" ht="15" customHeight="1">
      <c r="A12935" s="9" t="s">
        <v>395</v>
      </c>
      <c r="B12935" s="11" t="s">
        <v>159</v>
      </c>
      <c r="C12935" s="12">
        <v>0</v>
      </c>
      <c r="D12935" s="13">
        <v>0</v>
      </c>
      <c r="E12935" s="14">
        <v>0</v>
      </c>
      <c r="F12935" s="14">
        <v>0</v>
      </c>
    </row>
    <row r="12936" ht="15" customHeight="1">
      <c r="A12936" s="9" t="s">
        <v>395</v>
      </c>
      <c r="B12936" s="11" t="s">
        <v>160</v>
      </c>
      <c r="C12936" s="12">
        <v>0</v>
      </c>
      <c r="D12936" s="13">
        <v>0</v>
      </c>
      <c r="E12936" s="14">
        <v>0</v>
      </c>
      <c r="F12936" s="14">
        <v>0</v>
      </c>
    </row>
    <row r="12937" ht="15" customHeight="1">
      <c r="A12937" s="9" t="s">
        <v>395</v>
      </c>
      <c r="B12937" s="11" t="s">
        <v>161</v>
      </c>
      <c r="C12937" s="12">
        <v>0</v>
      </c>
      <c r="D12937" s="13">
        <v>0</v>
      </c>
      <c r="E12937" s="14">
        <v>0</v>
      </c>
      <c r="F12937" s="14">
        <v>0</v>
      </c>
    </row>
    <row r="12938" ht="15" customHeight="1">
      <c r="A12938" s="9" t="s">
        <v>395</v>
      </c>
      <c r="B12938" s="11" t="s">
        <v>162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395</v>
      </c>
      <c r="B12939" s="11" t="s">
        <v>163</v>
      </c>
      <c r="C12939" s="12">
        <v>0</v>
      </c>
      <c r="D12939" s="13">
        <v>0</v>
      </c>
      <c r="E12939" s="14">
        <v>0</v>
      </c>
      <c r="F12939" s="14">
        <v>0</v>
      </c>
    </row>
    <row r="12940" ht="15" customHeight="1">
      <c r="A12940" s="9" t="s">
        <v>395</v>
      </c>
      <c r="B12940" s="11" t="s">
        <v>164</v>
      </c>
      <c r="C12940" s="12">
        <v>0</v>
      </c>
      <c r="D12940" s="13">
        <v>0</v>
      </c>
      <c r="E12940" s="14">
        <v>0</v>
      </c>
      <c r="F12940" s="14">
        <v>0</v>
      </c>
    </row>
    <row r="12941" ht="15" customHeight="1">
      <c r="A12941" s="9" t="s">
        <v>395</v>
      </c>
      <c r="B12941" s="11" t="s">
        <v>165</v>
      </c>
      <c r="C12941" s="12">
        <v>0</v>
      </c>
      <c r="D12941" s="13">
        <v>0</v>
      </c>
      <c r="E12941" s="14">
        <v>0</v>
      </c>
      <c r="F12941" s="14">
        <v>0</v>
      </c>
    </row>
    <row r="12942" ht="15" customHeight="1">
      <c r="A12942" s="9" t="s">
        <v>395</v>
      </c>
      <c r="B12942" s="11" t="s">
        <v>166</v>
      </c>
      <c r="C12942" s="12">
        <v>0</v>
      </c>
      <c r="D12942" s="13">
        <v>0</v>
      </c>
      <c r="E12942" s="14">
        <v>0</v>
      </c>
      <c r="F12942" s="14">
        <v>0</v>
      </c>
    </row>
    <row r="12943" ht="15" customHeight="1">
      <c r="A12943" s="9" t="s">
        <v>395</v>
      </c>
      <c r="B12943" s="11" t="s">
        <v>167</v>
      </c>
      <c r="C12943" s="12">
        <v>0</v>
      </c>
      <c r="D12943" s="13">
        <v>0</v>
      </c>
      <c r="E12943" s="14">
        <v>0</v>
      </c>
      <c r="F12943" s="14">
        <v>0</v>
      </c>
    </row>
    <row r="12944" ht="15" customHeight="1">
      <c r="A12944" s="9" t="s">
        <v>395</v>
      </c>
      <c r="B12944" s="11" t="s">
        <v>168</v>
      </c>
      <c r="C12944" s="12">
        <v>0</v>
      </c>
      <c r="D12944" s="13">
        <v>0</v>
      </c>
      <c r="E12944" s="14">
        <v>0</v>
      </c>
      <c r="F12944" s="14">
        <v>0</v>
      </c>
    </row>
    <row r="12945" ht="15" customHeight="1">
      <c r="A12945" s="9" t="s">
        <v>395</v>
      </c>
      <c r="B12945" s="11" t="s">
        <v>169</v>
      </c>
      <c r="C12945" s="12">
        <v>0</v>
      </c>
      <c r="D12945" s="13">
        <v>0</v>
      </c>
      <c r="E12945" s="14">
        <v>0</v>
      </c>
      <c r="F12945" s="14">
        <v>0</v>
      </c>
    </row>
    <row r="12946" ht="15" customHeight="1">
      <c r="A12946" s="9" t="s">
        <v>395</v>
      </c>
      <c r="B12946" s="11" t="s">
        <v>170</v>
      </c>
      <c r="C12946" s="12">
        <v>0</v>
      </c>
      <c r="D12946" s="13">
        <v>0</v>
      </c>
      <c r="E12946" s="14">
        <v>0</v>
      </c>
      <c r="F12946" s="14">
        <v>0</v>
      </c>
    </row>
    <row r="12947" ht="15" customHeight="1">
      <c r="A12947" s="9" t="s">
        <v>395</v>
      </c>
      <c r="B12947" s="11" t="s">
        <v>171</v>
      </c>
      <c r="C12947" s="12">
        <v>0</v>
      </c>
      <c r="D12947" s="13">
        <v>0</v>
      </c>
      <c r="E12947" s="14">
        <v>0</v>
      </c>
      <c r="F12947" s="14">
        <v>0</v>
      </c>
    </row>
    <row r="12948" ht="15" customHeight="1">
      <c r="A12948" s="9" t="s">
        <v>395</v>
      </c>
      <c r="B12948" s="11" t="s">
        <v>172</v>
      </c>
      <c r="C12948" s="12">
        <v>0</v>
      </c>
      <c r="D12948" s="13">
        <v>0</v>
      </c>
      <c r="E12948" s="14">
        <v>0</v>
      </c>
      <c r="F12948" s="14">
        <v>0</v>
      </c>
    </row>
    <row r="12949" ht="15" customHeight="1">
      <c r="A12949" s="9" t="s">
        <v>395</v>
      </c>
      <c r="B12949" s="11" t="s">
        <v>173</v>
      </c>
      <c r="C12949" s="12">
        <v>0</v>
      </c>
      <c r="D12949" s="13">
        <v>0</v>
      </c>
      <c r="E12949" s="14">
        <v>0</v>
      </c>
      <c r="F12949" s="14">
        <v>0</v>
      </c>
    </row>
    <row r="12950" ht="15" customHeight="1">
      <c r="A12950" s="9" t="s">
        <v>395</v>
      </c>
      <c r="B12950" s="11" t="s">
        <v>174</v>
      </c>
      <c r="C12950" s="12">
        <v>0</v>
      </c>
      <c r="D12950" s="13">
        <v>0</v>
      </c>
      <c r="E12950" s="14">
        <v>0</v>
      </c>
      <c r="F12950" s="14">
        <v>0</v>
      </c>
    </row>
    <row r="12951" ht="15" customHeight="1">
      <c r="A12951" s="9" t="s">
        <v>395</v>
      </c>
      <c r="B12951" s="11" t="s">
        <v>175</v>
      </c>
      <c r="C12951" s="12">
        <v>0</v>
      </c>
      <c r="D12951" s="13">
        <v>0</v>
      </c>
      <c r="E12951" s="14">
        <v>0</v>
      </c>
      <c r="F12951" s="14">
        <v>0</v>
      </c>
    </row>
    <row r="12952" ht="15" customHeight="1">
      <c r="A12952" s="9" t="s">
        <v>395</v>
      </c>
      <c r="B12952" s="11" t="s">
        <v>176</v>
      </c>
      <c r="C12952" s="12">
        <v>0</v>
      </c>
      <c r="D12952" s="13">
        <v>0</v>
      </c>
      <c r="E12952" s="14">
        <v>0</v>
      </c>
      <c r="F12952" s="14">
        <v>0</v>
      </c>
    </row>
    <row r="12953" ht="15" customHeight="1">
      <c r="A12953" s="9" t="s">
        <v>395</v>
      </c>
      <c r="B12953" s="11" t="s">
        <v>177</v>
      </c>
      <c r="C12953" s="12">
        <v>0</v>
      </c>
      <c r="D12953" s="13">
        <v>0</v>
      </c>
      <c r="E12953" s="14">
        <v>0</v>
      </c>
      <c r="F12953" s="14">
        <v>0</v>
      </c>
    </row>
    <row r="12954" ht="15" customHeight="1">
      <c r="A12954" s="9" t="s">
        <v>395</v>
      </c>
      <c r="B12954" s="11" t="s">
        <v>178</v>
      </c>
      <c r="C12954" s="12">
        <v>0</v>
      </c>
      <c r="D12954" s="13">
        <v>0</v>
      </c>
      <c r="E12954" s="14">
        <v>0</v>
      </c>
      <c r="F12954" s="14">
        <v>0</v>
      </c>
    </row>
    <row r="12955" ht="15" customHeight="1">
      <c r="A12955" s="9" t="s">
        <v>395</v>
      </c>
      <c r="B12955" s="11" t="s">
        <v>179</v>
      </c>
      <c r="C12955" s="12">
        <v>0</v>
      </c>
      <c r="D12955" s="13">
        <v>0</v>
      </c>
      <c r="E12955" s="14">
        <v>0</v>
      </c>
      <c r="F12955" s="14">
        <v>0</v>
      </c>
    </row>
    <row r="12956" ht="15" customHeight="1">
      <c r="A12956" s="9" t="s">
        <v>395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395</v>
      </c>
      <c r="B12957" s="11" t="s">
        <v>181</v>
      </c>
      <c r="C12957" s="12">
        <v>0</v>
      </c>
      <c r="D12957" s="13">
        <v>0</v>
      </c>
      <c r="E12957" s="14">
        <v>0</v>
      </c>
      <c r="F12957" s="14">
        <v>0</v>
      </c>
    </row>
    <row r="12958" ht="15" customHeight="1">
      <c r="A12958" s="9" t="s">
        <v>395</v>
      </c>
      <c r="B12958" s="11" t="s">
        <v>182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395</v>
      </c>
      <c r="B12959" s="11" t="s">
        <v>183</v>
      </c>
      <c r="C12959" s="12">
        <v>0</v>
      </c>
      <c r="D12959" s="13">
        <v>0</v>
      </c>
      <c r="E12959" s="14">
        <v>0</v>
      </c>
      <c r="F12959" s="14">
        <v>0</v>
      </c>
    </row>
    <row r="12960" ht="15" customHeight="1">
      <c r="A12960" s="9" t="s">
        <v>395</v>
      </c>
      <c r="B12960" s="11" t="s">
        <v>184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395</v>
      </c>
      <c r="B12961" s="11" t="s">
        <v>185</v>
      </c>
      <c r="C12961" s="12">
        <v>0</v>
      </c>
      <c r="D12961" s="13">
        <v>0</v>
      </c>
      <c r="E12961" s="14">
        <v>0</v>
      </c>
      <c r="F12961" s="14">
        <v>0</v>
      </c>
    </row>
    <row r="12962" ht="15" customHeight="1">
      <c r="A12962" s="9" t="s">
        <v>395</v>
      </c>
      <c r="B12962" s="11" t="s">
        <v>186</v>
      </c>
      <c r="C12962" s="12">
        <v>0</v>
      </c>
      <c r="D12962" s="13">
        <v>0</v>
      </c>
      <c r="E12962" s="14">
        <v>0</v>
      </c>
      <c r="F12962" s="14">
        <v>0</v>
      </c>
    </row>
    <row r="12963" ht="15" customHeight="1">
      <c r="A12963" s="9" t="s">
        <v>395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395</v>
      </c>
      <c r="B12964" s="11" t="s">
        <v>188</v>
      </c>
      <c r="C12964" s="12">
        <v>0</v>
      </c>
      <c r="D12964" s="13">
        <v>0</v>
      </c>
      <c r="E12964" s="14">
        <v>0</v>
      </c>
      <c r="F12964" s="14">
        <v>0</v>
      </c>
    </row>
    <row r="12965" ht="15" customHeight="1">
      <c r="A12965" s="9" t="s">
        <v>395</v>
      </c>
      <c r="B12965" s="11" t="s">
        <v>189</v>
      </c>
      <c r="C12965" s="12">
        <v>0</v>
      </c>
      <c r="D12965" s="13">
        <v>0</v>
      </c>
      <c r="E12965" s="14">
        <v>0</v>
      </c>
      <c r="F12965" s="14">
        <v>0</v>
      </c>
    </row>
    <row r="12966" ht="15" customHeight="1">
      <c r="A12966" s="9" t="s">
        <v>395</v>
      </c>
      <c r="B12966" s="11" t="s">
        <v>190</v>
      </c>
      <c r="C12966" s="12">
        <v>0</v>
      </c>
      <c r="D12966" s="13">
        <v>0</v>
      </c>
      <c r="E12966" s="14">
        <v>0</v>
      </c>
      <c r="F12966" s="14">
        <v>0</v>
      </c>
    </row>
    <row r="12967" ht="15" customHeight="1">
      <c r="A12967" s="9" t="s">
        <v>395</v>
      </c>
      <c r="B12967" s="11" t="s">
        <v>191</v>
      </c>
      <c r="C12967" s="12">
        <v>0</v>
      </c>
      <c r="D12967" s="13">
        <v>0</v>
      </c>
      <c r="E12967" s="14">
        <v>0</v>
      </c>
      <c r="F12967" s="14">
        <v>0</v>
      </c>
    </row>
    <row r="12968" ht="15" customHeight="1">
      <c r="A12968" s="9" t="s">
        <v>395</v>
      </c>
      <c r="B12968" s="11" t="s">
        <v>192</v>
      </c>
      <c r="C12968" s="12">
        <v>0</v>
      </c>
      <c r="D12968" s="13">
        <v>0</v>
      </c>
      <c r="E12968" s="14">
        <v>0</v>
      </c>
      <c r="F12968" s="14">
        <v>0</v>
      </c>
    </row>
    <row r="12969" ht="15" customHeight="1">
      <c r="A12969" s="9" t="s">
        <v>395</v>
      </c>
      <c r="B12969" s="11" t="s">
        <v>193</v>
      </c>
      <c r="C12969" s="12">
        <v>0</v>
      </c>
      <c r="D12969" s="13">
        <v>0</v>
      </c>
      <c r="E12969" s="14">
        <v>0</v>
      </c>
      <c r="F12969" s="14">
        <v>0</v>
      </c>
    </row>
    <row r="12970" ht="15" customHeight="1">
      <c r="A12970" s="9" t="s">
        <v>395</v>
      </c>
      <c r="B12970" s="11" t="s">
        <v>194</v>
      </c>
      <c r="C12970" s="12">
        <v>0</v>
      </c>
      <c r="D12970" s="13">
        <v>0</v>
      </c>
      <c r="E12970" s="14">
        <v>0</v>
      </c>
      <c r="F12970" s="14">
        <v>0</v>
      </c>
    </row>
    <row r="12971" ht="15" customHeight="1">
      <c r="A12971" s="9" t="s">
        <v>395</v>
      </c>
      <c r="B12971" s="11" t="s">
        <v>195</v>
      </c>
      <c r="C12971" s="12">
        <v>0</v>
      </c>
      <c r="D12971" s="13">
        <v>0</v>
      </c>
      <c r="E12971" s="14">
        <v>0</v>
      </c>
      <c r="F12971" s="14">
        <v>0</v>
      </c>
    </row>
    <row r="12972" ht="15" customHeight="1">
      <c r="A12972" s="9" t="s">
        <v>395</v>
      </c>
      <c r="B12972" s="11" t="s">
        <v>196</v>
      </c>
      <c r="C12972" s="12">
        <v>0</v>
      </c>
      <c r="D12972" s="13">
        <v>0</v>
      </c>
      <c r="E12972" s="14">
        <v>0</v>
      </c>
      <c r="F12972" s="14">
        <v>0</v>
      </c>
    </row>
    <row r="12973" ht="15" customHeight="1">
      <c r="A12973" s="9" t="s">
        <v>395</v>
      </c>
      <c r="B12973" s="11" t="s">
        <v>197</v>
      </c>
      <c r="C12973" s="12">
        <v>0</v>
      </c>
      <c r="D12973" s="13">
        <v>0</v>
      </c>
      <c r="E12973" s="14">
        <v>0</v>
      </c>
      <c r="F12973" s="14">
        <v>0</v>
      </c>
    </row>
    <row r="12974" ht="15" customHeight="1">
      <c r="A12974" s="9" t="s">
        <v>395</v>
      </c>
      <c r="B12974" s="11" t="s">
        <v>198</v>
      </c>
      <c r="C12974" s="12">
        <v>0</v>
      </c>
      <c r="D12974" s="13">
        <v>0</v>
      </c>
      <c r="E12974" s="14">
        <v>0</v>
      </c>
      <c r="F12974" s="14">
        <v>0</v>
      </c>
    </row>
    <row r="12975" ht="15" customHeight="1">
      <c r="A12975" s="9" t="s">
        <v>395</v>
      </c>
      <c r="B12975" s="11" t="s">
        <v>199</v>
      </c>
      <c r="C12975" s="12">
        <v>0</v>
      </c>
      <c r="D12975" s="13">
        <v>0</v>
      </c>
      <c r="E12975" s="14">
        <v>0</v>
      </c>
      <c r="F12975" s="14">
        <v>0</v>
      </c>
    </row>
    <row r="12976" ht="15" customHeight="1">
      <c r="A12976" s="9" t="s">
        <v>395</v>
      </c>
      <c r="B12976" s="11" t="s">
        <v>200</v>
      </c>
      <c r="C12976" s="12">
        <v>0</v>
      </c>
      <c r="D12976" s="13">
        <v>0</v>
      </c>
      <c r="E12976" s="14">
        <v>0</v>
      </c>
      <c r="F12976" s="14">
        <v>0</v>
      </c>
    </row>
    <row r="12977" ht="15" customHeight="1">
      <c r="A12977" s="9" t="s">
        <v>395</v>
      </c>
      <c r="B12977" s="11" t="s">
        <v>201</v>
      </c>
      <c r="C12977" s="12">
        <v>0</v>
      </c>
      <c r="D12977" s="13">
        <v>0</v>
      </c>
      <c r="E12977" s="14">
        <v>0</v>
      </c>
      <c r="F12977" s="14">
        <v>0</v>
      </c>
    </row>
    <row r="12978" ht="15" customHeight="1">
      <c r="A12978" s="9" t="s">
        <v>395</v>
      </c>
      <c r="B12978" s="11" t="s">
        <v>202</v>
      </c>
      <c r="C12978" s="12">
        <v>0</v>
      </c>
      <c r="D12978" s="13">
        <v>0</v>
      </c>
      <c r="E12978" s="14">
        <v>0</v>
      </c>
      <c r="F12978" s="14">
        <v>0</v>
      </c>
    </row>
    <row r="12979" ht="15" customHeight="1">
      <c r="A12979" s="9" t="s">
        <v>395</v>
      </c>
      <c r="B12979" s="11" t="s">
        <v>203</v>
      </c>
      <c r="C12979" s="12">
        <v>0</v>
      </c>
      <c r="D12979" s="13">
        <v>0</v>
      </c>
      <c r="E12979" s="14">
        <v>0</v>
      </c>
      <c r="F12979" s="14">
        <v>0</v>
      </c>
    </row>
    <row r="12980" ht="15" customHeight="1">
      <c r="A12980" s="9" t="s">
        <v>395</v>
      </c>
      <c r="B12980" s="11" t="s">
        <v>204</v>
      </c>
      <c r="C12980" s="12">
        <v>0</v>
      </c>
      <c r="D12980" s="13">
        <v>0</v>
      </c>
      <c r="E12980" s="14">
        <v>0</v>
      </c>
      <c r="F12980" s="14">
        <v>0</v>
      </c>
    </row>
    <row r="12981" ht="15" customHeight="1">
      <c r="A12981" s="9" t="s">
        <v>395</v>
      </c>
      <c r="B12981" s="11" t="s">
        <v>205</v>
      </c>
      <c r="C12981" s="12">
        <v>0</v>
      </c>
      <c r="D12981" s="13">
        <v>0</v>
      </c>
      <c r="E12981" s="14">
        <v>0</v>
      </c>
      <c r="F12981" s="14">
        <v>0</v>
      </c>
    </row>
    <row r="12982" ht="15" customHeight="1">
      <c r="A12982" s="9" t="s">
        <v>395</v>
      </c>
      <c r="B12982" s="11" t="s">
        <v>206</v>
      </c>
      <c r="C12982" s="12">
        <v>0</v>
      </c>
      <c r="D12982" s="13">
        <v>0</v>
      </c>
      <c r="E12982" s="14">
        <v>0</v>
      </c>
      <c r="F12982" s="14">
        <v>0</v>
      </c>
    </row>
    <row r="12983" ht="15" customHeight="1">
      <c r="A12983" s="9" t="s">
        <v>395</v>
      </c>
      <c r="B12983" s="11" t="s">
        <v>207</v>
      </c>
      <c r="C12983" s="12">
        <v>0</v>
      </c>
      <c r="D12983" s="13">
        <v>0</v>
      </c>
      <c r="E12983" s="14">
        <v>0</v>
      </c>
      <c r="F12983" s="14">
        <v>0</v>
      </c>
    </row>
    <row r="12984" ht="15" customHeight="1">
      <c r="A12984" s="9" t="s">
        <v>395</v>
      </c>
      <c r="B12984" s="11" t="s">
        <v>208</v>
      </c>
      <c r="C12984" s="12">
        <v>0</v>
      </c>
      <c r="D12984" s="13">
        <v>0</v>
      </c>
      <c r="E12984" s="14">
        <v>0</v>
      </c>
      <c r="F12984" s="14">
        <v>0</v>
      </c>
    </row>
    <row r="12985" ht="15" customHeight="1">
      <c r="A12985" s="9" t="s">
        <v>395</v>
      </c>
      <c r="B12985" s="11" t="s">
        <v>209</v>
      </c>
      <c r="C12985" s="12">
        <v>0</v>
      </c>
      <c r="D12985" s="13">
        <v>0</v>
      </c>
      <c r="E12985" s="14">
        <v>0</v>
      </c>
      <c r="F12985" s="14">
        <v>0</v>
      </c>
    </row>
    <row r="12986" ht="15" customHeight="1">
      <c r="A12986" s="9" t="s">
        <v>395</v>
      </c>
      <c r="B12986" s="11" t="s">
        <v>210</v>
      </c>
      <c r="C12986" s="12">
        <v>0</v>
      </c>
      <c r="D12986" s="13">
        <v>0</v>
      </c>
      <c r="E12986" s="14">
        <v>0</v>
      </c>
      <c r="F12986" s="14">
        <v>0</v>
      </c>
    </row>
    <row r="12987" ht="15" customHeight="1">
      <c r="A12987" s="9" t="s">
        <v>395</v>
      </c>
      <c r="B12987" s="11" t="s">
        <v>211</v>
      </c>
      <c r="C12987" s="12">
        <v>0</v>
      </c>
      <c r="D12987" s="13">
        <v>0</v>
      </c>
      <c r="E12987" s="14">
        <v>0</v>
      </c>
      <c r="F12987" s="14">
        <v>0</v>
      </c>
    </row>
    <row r="12988" ht="15" customHeight="1">
      <c r="A12988" s="9" t="s">
        <v>395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395</v>
      </c>
      <c r="B12989" s="11" t="s">
        <v>213</v>
      </c>
      <c r="C12989" s="12">
        <v>0</v>
      </c>
      <c r="D12989" s="13">
        <v>0</v>
      </c>
      <c r="E12989" s="14">
        <v>0</v>
      </c>
      <c r="F12989" s="14">
        <v>0</v>
      </c>
    </row>
    <row r="12990" ht="15" customHeight="1">
      <c r="A12990" s="9" t="s">
        <v>395</v>
      </c>
      <c r="B12990" s="11" t="s">
        <v>214</v>
      </c>
      <c r="C12990" s="12">
        <v>0</v>
      </c>
      <c r="D12990" s="13">
        <v>0</v>
      </c>
      <c r="E12990" s="14">
        <v>0</v>
      </c>
      <c r="F12990" s="14">
        <v>0</v>
      </c>
    </row>
    <row r="12991" ht="15" customHeight="1">
      <c r="A12991" s="9" t="s">
        <v>395</v>
      </c>
      <c r="B12991" s="11" t="s">
        <v>215</v>
      </c>
      <c r="C12991" s="12">
        <v>0</v>
      </c>
      <c r="D12991" s="13">
        <v>0</v>
      </c>
      <c r="E12991" s="14">
        <v>0</v>
      </c>
      <c r="F12991" s="14">
        <v>0</v>
      </c>
    </row>
    <row r="12992" ht="15" customHeight="1">
      <c r="A12992" s="9" t="s">
        <v>395</v>
      </c>
      <c r="B12992" s="11" t="s">
        <v>216</v>
      </c>
      <c r="C12992" s="12">
        <v>0</v>
      </c>
      <c r="D12992" s="13">
        <v>0</v>
      </c>
      <c r="E12992" s="14">
        <v>0</v>
      </c>
      <c r="F12992" s="14">
        <v>0</v>
      </c>
    </row>
    <row r="12993" ht="15" customHeight="1">
      <c r="A12993" s="9" t="s">
        <v>395</v>
      </c>
      <c r="B12993" s="11" t="s">
        <v>217</v>
      </c>
      <c r="C12993" s="12">
        <v>0</v>
      </c>
      <c r="D12993" s="13">
        <v>0</v>
      </c>
      <c r="E12993" s="14">
        <v>0</v>
      </c>
      <c r="F12993" s="14">
        <v>0</v>
      </c>
    </row>
    <row r="12994" ht="15" customHeight="1">
      <c r="A12994" s="9" t="s">
        <v>395</v>
      </c>
      <c r="B12994" s="11" t="s">
        <v>218</v>
      </c>
      <c r="C12994" s="12">
        <v>0</v>
      </c>
      <c r="D12994" s="13">
        <v>0</v>
      </c>
      <c r="E12994" s="14">
        <v>0</v>
      </c>
      <c r="F12994" s="14">
        <v>0</v>
      </c>
    </row>
    <row r="12995" ht="15" customHeight="1">
      <c r="A12995" s="9" t="s">
        <v>395</v>
      </c>
      <c r="B12995" s="11" t="s">
        <v>219</v>
      </c>
      <c r="C12995" s="12">
        <v>0</v>
      </c>
      <c r="D12995" s="13">
        <v>0</v>
      </c>
      <c r="E12995" s="14">
        <v>0</v>
      </c>
      <c r="F12995" s="14">
        <v>0</v>
      </c>
    </row>
    <row r="12996" ht="15" customHeight="1">
      <c r="A12996" s="9" t="s">
        <v>395</v>
      </c>
      <c r="B12996" s="11" t="s">
        <v>220</v>
      </c>
      <c r="C12996" s="12">
        <v>0</v>
      </c>
      <c r="D12996" s="13">
        <v>0</v>
      </c>
      <c r="E12996" s="14">
        <v>0</v>
      </c>
      <c r="F12996" s="14">
        <v>0</v>
      </c>
    </row>
    <row r="12997" ht="15" customHeight="1">
      <c r="A12997" s="9" t="s">
        <v>395</v>
      </c>
      <c r="B12997" s="11" t="s">
        <v>221</v>
      </c>
      <c r="C12997" s="12">
        <v>0</v>
      </c>
      <c r="D12997" s="13">
        <v>0</v>
      </c>
      <c r="E12997" s="14">
        <v>0</v>
      </c>
      <c r="F12997" s="14">
        <v>0</v>
      </c>
    </row>
    <row r="12998" ht="15" customHeight="1">
      <c r="A12998" s="9" t="s">
        <v>395</v>
      </c>
      <c r="B12998" s="11" t="s">
        <v>222</v>
      </c>
      <c r="C12998" s="12">
        <v>0</v>
      </c>
      <c r="D12998" s="13">
        <v>0</v>
      </c>
      <c r="E12998" s="14">
        <v>0</v>
      </c>
      <c r="F12998" s="14">
        <v>0</v>
      </c>
    </row>
    <row r="12999" ht="15" customHeight="1">
      <c r="A12999" s="9" t="s">
        <v>395</v>
      </c>
      <c r="B12999" s="11" t="s">
        <v>223</v>
      </c>
      <c r="C12999" s="12">
        <v>0</v>
      </c>
      <c r="D12999" s="13">
        <v>0</v>
      </c>
      <c r="E12999" s="14">
        <v>0</v>
      </c>
      <c r="F12999" s="14">
        <v>0</v>
      </c>
    </row>
    <row r="13000" ht="15" customHeight="1">
      <c r="A13000" s="9" t="s">
        <v>395</v>
      </c>
      <c r="B13000" s="11" t="s">
        <v>224</v>
      </c>
      <c r="C13000" s="12">
        <v>0</v>
      </c>
      <c r="D13000" s="13">
        <v>0</v>
      </c>
      <c r="E13000" s="14">
        <v>0</v>
      </c>
      <c r="F13000" s="14">
        <v>0</v>
      </c>
    </row>
    <row r="13001" ht="15" customHeight="1">
      <c r="A13001" s="9" t="s">
        <v>395</v>
      </c>
      <c r="B13001" s="11" t="s">
        <v>225</v>
      </c>
      <c r="C13001" s="12">
        <v>0</v>
      </c>
      <c r="D13001" s="13">
        <v>0</v>
      </c>
      <c r="E13001" s="14">
        <v>0</v>
      </c>
      <c r="F13001" s="14">
        <v>0</v>
      </c>
    </row>
    <row r="13002" ht="15" customHeight="1">
      <c r="A13002" s="9" t="s">
        <v>395</v>
      </c>
      <c r="B13002" s="11" t="s">
        <v>226</v>
      </c>
      <c r="C13002" s="12">
        <v>0</v>
      </c>
      <c r="D13002" s="13">
        <v>0</v>
      </c>
      <c r="E13002" s="14">
        <v>0</v>
      </c>
      <c r="F13002" s="14">
        <v>0</v>
      </c>
    </row>
    <row r="13003" ht="15" customHeight="1">
      <c r="A13003" s="9" t="s">
        <v>395</v>
      </c>
      <c r="B13003" s="11" t="s">
        <v>227</v>
      </c>
      <c r="C13003" s="12">
        <v>0</v>
      </c>
      <c r="D13003" s="13">
        <v>0</v>
      </c>
      <c r="E13003" s="14">
        <v>0</v>
      </c>
      <c r="F13003" s="14">
        <v>0</v>
      </c>
    </row>
    <row r="13004" ht="15" customHeight="1">
      <c r="A13004" s="9" t="s">
        <v>395</v>
      </c>
      <c r="B13004" s="11" t="s">
        <v>228</v>
      </c>
      <c r="C13004" s="12">
        <v>0</v>
      </c>
      <c r="D13004" s="13">
        <v>0</v>
      </c>
      <c r="E13004" s="14">
        <v>0</v>
      </c>
      <c r="F13004" s="14">
        <v>0</v>
      </c>
    </row>
    <row r="13005" ht="15" customHeight="1">
      <c r="A13005" s="9" t="s">
        <v>395</v>
      </c>
      <c r="B13005" s="11" t="s">
        <v>229</v>
      </c>
      <c r="C13005" s="12">
        <v>0</v>
      </c>
      <c r="D13005" s="13">
        <v>0</v>
      </c>
      <c r="E13005" s="14">
        <v>0</v>
      </c>
      <c r="F13005" s="14">
        <v>0</v>
      </c>
    </row>
    <row r="13006" ht="15" customHeight="1">
      <c r="A13006" s="9" t="s">
        <v>395</v>
      </c>
      <c r="B13006" s="11" t="s">
        <v>230</v>
      </c>
      <c r="C13006" s="12">
        <v>0</v>
      </c>
      <c r="D13006" s="13">
        <v>0</v>
      </c>
      <c r="E13006" s="14">
        <v>0</v>
      </c>
      <c r="F13006" s="14">
        <v>0</v>
      </c>
    </row>
    <row r="13007" ht="15" customHeight="1">
      <c r="A13007" s="9" t="s">
        <v>395</v>
      </c>
      <c r="B13007" s="11" t="s">
        <v>231</v>
      </c>
      <c r="C13007" s="12">
        <v>0</v>
      </c>
      <c r="D13007" s="13">
        <v>0</v>
      </c>
      <c r="E13007" s="14">
        <v>0</v>
      </c>
      <c r="F13007" s="14">
        <v>0</v>
      </c>
    </row>
    <row r="13008" ht="15" customHeight="1">
      <c r="A13008" s="9" t="s">
        <v>395</v>
      </c>
      <c r="B13008" s="11" t="s">
        <v>232</v>
      </c>
      <c r="C13008" s="12">
        <v>0</v>
      </c>
      <c r="D13008" s="13">
        <v>0</v>
      </c>
      <c r="E13008" s="14">
        <v>0</v>
      </c>
      <c r="F13008" s="14">
        <v>0</v>
      </c>
    </row>
    <row r="13009" ht="15" customHeight="1">
      <c r="A13009" s="9" t="s">
        <v>395</v>
      </c>
      <c r="B13009" s="11" t="s">
        <v>233</v>
      </c>
      <c r="C13009" s="12">
        <v>0</v>
      </c>
      <c r="D13009" s="13">
        <v>0</v>
      </c>
      <c r="E13009" s="14">
        <v>0</v>
      </c>
      <c r="F13009" s="14">
        <v>0</v>
      </c>
    </row>
    <row r="13010" ht="15" customHeight="1">
      <c r="A13010" s="9" t="s">
        <v>395</v>
      </c>
      <c r="B13010" s="11" t="s">
        <v>234</v>
      </c>
      <c r="C13010" s="12">
        <v>0</v>
      </c>
      <c r="D13010" s="13">
        <v>0</v>
      </c>
      <c r="E13010" s="14">
        <v>0</v>
      </c>
      <c r="F13010" s="14">
        <v>0</v>
      </c>
    </row>
    <row r="13011" ht="15" customHeight="1">
      <c r="A13011" s="9" t="s">
        <v>395</v>
      </c>
      <c r="B13011" s="11" t="s">
        <v>235</v>
      </c>
      <c r="C13011" s="12">
        <v>0</v>
      </c>
      <c r="D13011" s="13">
        <v>0</v>
      </c>
      <c r="E13011" s="14">
        <v>0</v>
      </c>
      <c r="F13011" s="14">
        <v>0</v>
      </c>
    </row>
    <row r="13012" ht="15" customHeight="1">
      <c r="A13012" s="9" t="s">
        <v>395</v>
      </c>
      <c r="B13012" s="11" t="s">
        <v>236</v>
      </c>
      <c r="C13012" s="12">
        <v>0</v>
      </c>
      <c r="D13012" s="13">
        <v>0</v>
      </c>
      <c r="E13012" s="14">
        <v>0</v>
      </c>
      <c r="F13012" s="14">
        <v>0</v>
      </c>
    </row>
    <row r="13013" ht="15" customHeight="1">
      <c r="A13013" s="9" t="s">
        <v>395</v>
      </c>
      <c r="B13013" s="11" t="s">
        <v>237</v>
      </c>
      <c r="C13013" s="12">
        <v>0</v>
      </c>
      <c r="D13013" s="13">
        <v>0</v>
      </c>
      <c r="E13013" s="14">
        <v>0</v>
      </c>
      <c r="F13013" s="14">
        <v>0</v>
      </c>
    </row>
    <row r="13014" ht="15" customHeight="1">
      <c r="A13014" s="9" t="s">
        <v>395</v>
      </c>
      <c r="B13014" s="11" t="s">
        <v>238</v>
      </c>
      <c r="C13014" s="12">
        <v>0</v>
      </c>
      <c r="D13014" s="13">
        <v>0</v>
      </c>
      <c r="E13014" s="14">
        <v>0</v>
      </c>
      <c r="F13014" s="14">
        <v>0</v>
      </c>
    </row>
    <row r="13015" ht="15" customHeight="1">
      <c r="A13015" s="9" t="s">
        <v>395</v>
      </c>
      <c r="B13015" s="11" t="s">
        <v>239</v>
      </c>
      <c r="C13015" s="12">
        <v>0</v>
      </c>
      <c r="D13015" s="13">
        <v>0</v>
      </c>
      <c r="E13015" s="14">
        <v>0</v>
      </c>
      <c r="F13015" s="14">
        <v>0</v>
      </c>
    </row>
    <row r="13016" ht="15" customHeight="1">
      <c r="A13016" s="9" t="s">
        <v>395</v>
      </c>
      <c r="B13016" s="11" t="s">
        <v>240</v>
      </c>
      <c r="C13016" s="12">
        <v>0</v>
      </c>
      <c r="D13016" s="13">
        <v>0</v>
      </c>
      <c r="E13016" s="14">
        <v>0</v>
      </c>
      <c r="F13016" s="14">
        <v>0</v>
      </c>
    </row>
    <row r="13017" ht="15" customHeight="1">
      <c r="A13017" s="9" t="s">
        <v>395</v>
      </c>
      <c r="B13017" s="11" t="s">
        <v>241</v>
      </c>
      <c r="C13017" s="12">
        <v>0</v>
      </c>
      <c r="D13017" s="13">
        <v>0</v>
      </c>
      <c r="E13017" s="14">
        <v>0</v>
      </c>
      <c r="F13017" s="14">
        <v>0</v>
      </c>
    </row>
    <row r="13018" ht="15" customHeight="1">
      <c r="A13018" s="9" t="s">
        <v>395</v>
      </c>
      <c r="B13018" s="11" t="s">
        <v>242</v>
      </c>
      <c r="C13018" s="12">
        <v>0</v>
      </c>
      <c r="D13018" s="13">
        <v>0</v>
      </c>
      <c r="E13018" s="14">
        <v>0</v>
      </c>
      <c r="F13018" s="14">
        <v>0</v>
      </c>
    </row>
    <row r="13019" ht="15" customHeight="1">
      <c r="A13019" s="9" t="s">
        <v>395</v>
      </c>
      <c r="B13019" s="11" t="s">
        <v>243</v>
      </c>
      <c r="C13019" s="12">
        <v>0</v>
      </c>
      <c r="D13019" s="13">
        <v>0</v>
      </c>
      <c r="E13019" s="14">
        <v>0</v>
      </c>
      <c r="F13019" s="14">
        <v>0</v>
      </c>
    </row>
    <row r="13020" ht="15" customHeight="1">
      <c r="A13020" s="9" t="s">
        <v>395</v>
      </c>
      <c r="B13020" s="11" t="s">
        <v>244</v>
      </c>
      <c r="C13020" s="12">
        <v>0</v>
      </c>
      <c r="D13020" s="13">
        <v>0</v>
      </c>
      <c r="E13020" s="14">
        <v>0</v>
      </c>
      <c r="F13020" s="14">
        <v>0</v>
      </c>
    </row>
    <row r="13021" ht="15" customHeight="1">
      <c r="A13021" s="9" t="s">
        <v>395</v>
      </c>
      <c r="B13021" s="11" t="s">
        <v>245</v>
      </c>
      <c r="C13021" s="12">
        <v>0</v>
      </c>
      <c r="D13021" s="13">
        <v>0</v>
      </c>
      <c r="E13021" s="14">
        <v>0</v>
      </c>
      <c r="F13021" s="14">
        <v>0</v>
      </c>
    </row>
    <row r="13022" ht="15" customHeight="1">
      <c r="A13022" s="9" t="s">
        <v>395</v>
      </c>
      <c r="B13022" s="11" t="s">
        <v>246</v>
      </c>
      <c r="C13022" s="12">
        <v>0</v>
      </c>
      <c r="D13022" s="13">
        <v>0</v>
      </c>
      <c r="E13022" s="14">
        <v>0</v>
      </c>
      <c r="F13022" s="14">
        <v>0</v>
      </c>
    </row>
    <row r="13023" ht="15" customHeight="1">
      <c r="A13023" s="9" t="s">
        <v>395</v>
      </c>
      <c r="B13023" s="11" t="s">
        <v>247</v>
      </c>
      <c r="C13023" s="12">
        <v>0</v>
      </c>
      <c r="D13023" s="13">
        <v>0</v>
      </c>
      <c r="E13023" s="14">
        <v>0</v>
      </c>
      <c r="F13023" s="14">
        <v>0</v>
      </c>
    </row>
    <row r="13024" ht="15" customHeight="1">
      <c r="A13024" s="9" t="s">
        <v>395</v>
      </c>
      <c r="B13024" s="11" t="s">
        <v>248</v>
      </c>
      <c r="C13024" s="12">
        <v>0</v>
      </c>
      <c r="D13024" s="13">
        <v>0</v>
      </c>
      <c r="E13024" s="14">
        <v>0</v>
      </c>
      <c r="F13024" s="14">
        <v>0</v>
      </c>
    </row>
    <row r="13025" ht="15" customHeight="1">
      <c r="A13025" s="9" t="s">
        <v>395</v>
      </c>
      <c r="B13025" s="11" t="s">
        <v>249</v>
      </c>
      <c r="C13025" s="12">
        <v>0</v>
      </c>
      <c r="D13025" s="13">
        <v>0</v>
      </c>
      <c r="E13025" s="14">
        <v>0</v>
      </c>
      <c r="F13025" s="14">
        <v>0</v>
      </c>
    </row>
    <row r="13026" ht="15" customHeight="1">
      <c r="A13026" s="9" t="s">
        <v>395</v>
      </c>
      <c r="B13026" s="11" t="s">
        <v>250</v>
      </c>
      <c r="C13026" s="12">
        <v>0</v>
      </c>
      <c r="D13026" s="13">
        <v>0</v>
      </c>
      <c r="E13026" s="14">
        <v>0</v>
      </c>
      <c r="F13026" s="14">
        <v>0</v>
      </c>
    </row>
    <row r="13027" ht="15" customHeight="1">
      <c r="A13027" s="9" t="s">
        <v>395</v>
      </c>
      <c r="B13027" s="11" t="s">
        <v>251</v>
      </c>
      <c r="C13027" s="12">
        <v>0</v>
      </c>
      <c r="D13027" s="13">
        <v>0</v>
      </c>
      <c r="E13027" s="14">
        <v>0</v>
      </c>
      <c r="F13027" s="14">
        <v>0</v>
      </c>
    </row>
    <row r="13028" ht="15" customHeight="1">
      <c r="A13028" s="9" t="s">
        <v>395</v>
      </c>
      <c r="B13028" s="11" t="s">
        <v>252</v>
      </c>
      <c r="C13028" s="12">
        <v>0</v>
      </c>
      <c r="D13028" s="13">
        <v>0</v>
      </c>
      <c r="E13028" s="14">
        <v>0</v>
      </c>
      <c r="F13028" s="14">
        <v>0</v>
      </c>
    </row>
    <row r="13029" ht="15" customHeight="1">
      <c r="A13029" s="9" t="s">
        <v>395</v>
      </c>
      <c r="B13029" s="11" t="s">
        <v>253</v>
      </c>
      <c r="C13029" s="12">
        <v>0</v>
      </c>
      <c r="D13029" s="13">
        <v>0</v>
      </c>
      <c r="E13029" s="14">
        <v>0</v>
      </c>
      <c r="F13029" s="14">
        <v>0</v>
      </c>
    </row>
    <row r="13030" ht="15" customHeight="1">
      <c r="A13030" s="9" t="s">
        <v>395</v>
      </c>
      <c r="B13030" s="11" t="s">
        <v>254</v>
      </c>
      <c r="C13030" s="12">
        <v>0</v>
      </c>
      <c r="D13030" s="13">
        <v>0</v>
      </c>
      <c r="E13030" s="14">
        <v>0</v>
      </c>
      <c r="F13030" s="14">
        <v>0</v>
      </c>
    </row>
    <row r="13031" ht="15" customHeight="1">
      <c r="A13031" s="9" t="s">
        <v>395</v>
      </c>
      <c r="B13031" s="11" t="s">
        <v>255</v>
      </c>
      <c r="C13031" s="12">
        <v>0</v>
      </c>
      <c r="D13031" s="13">
        <v>0</v>
      </c>
      <c r="E13031" s="14">
        <v>0</v>
      </c>
      <c r="F13031" s="14">
        <v>0</v>
      </c>
    </row>
    <row r="13032" ht="15" customHeight="1">
      <c r="A13032" s="9" t="s">
        <v>395</v>
      </c>
      <c r="B13032" s="11" t="s">
        <v>256</v>
      </c>
      <c r="C13032" s="12">
        <v>0</v>
      </c>
      <c r="D13032" s="13">
        <v>0</v>
      </c>
      <c r="E13032" s="14">
        <v>0</v>
      </c>
      <c r="F13032" s="14">
        <v>0</v>
      </c>
    </row>
    <row r="13033" ht="15" customHeight="1">
      <c r="A13033" s="9" t="s">
        <v>395</v>
      </c>
      <c r="B13033" s="11" t="s">
        <v>257</v>
      </c>
      <c r="C13033" s="12">
        <v>0</v>
      </c>
      <c r="D13033" s="13">
        <v>0</v>
      </c>
      <c r="E13033" s="14">
        <v>0</v>
      </c>
      <c r="F13033" s="14">
        <v>0</v>
      </c>
    </row>
    <row r="13034" ht="15" customHeight="1">
      <c r="A13034" s="9" t="s">
        <v>395</v>
      </c>
      <c r="B13034" s="11" t="s">
        <v>258</v>
      </c>
      <c r="C13034" s="12">
        <v>0</v>
      </c>
      <c r="D13034" s="13">
        <v>0</v>
      </c>
      <c r="E13034" s="14">
        <v>0</v>
      </c>
      <c r="F13034" s="14">
        <v>0</v>
      </c>
    </row>
    <row r="13035" ht="15" customHeight="1">
      <c r="A13035" s="9" t="s">
        <v>395</v>
      </c>
      <c r="B13035" s="11" t="s">
        <v>259</v>
      </c>
      <c r="C13035" s="12">
        <v>0</v>
      </c>
      <c r="D13035" s="13">
        <v>0</v>
      </c>
      <c r="E13035" s="14">
        <v>0</v>
      </c>
      <c r="F13035" s="14">
        <v>0</v>
      </c>
    </row>
    <row r="13036" ht="15" customHeight="1">
      <c r="A13036" s="9" t="s">
        <v>395</v>
      </c>
      <c r="B13036" s="11" t="s">
        <v>260</v>
      </c>
      <c r="C13036" s="12">
        <v>0</v>
      </c>
      <c r="D13036" s="13">
        <v>0</v>
      </c>
      <c r="E13036" s="14">
        <v>0</v>
      </c>
      <c r="F13036" s="14">
        <v>0</v>
      </c>
    </row>
    <row r="13037" ht="15" customHeight="1">
      <c r="A13037" s="9" t="s">
        <v>395</v>
      </c>
      <c r="B13037" s="11" t="s">
        <v>261</v>
      </c>
      <c r="C13037" s="12">
        <v>0</v>
      </c>
      <c r="D13037" s="13">
        <v>0</v>
      </c>
      <c r="E13037" s="14">
        <v>0</v>
      </c>
      <c r="F13037" s="14">
        <v>0</v>
      </c>
    </row>
    <row r="13038" ht="15" customHeight="1">
      <c r="A13038" s="9" t="s">
        <v>395</v>
      </c>
      <c r="B13038" s="11" t="s">
        <v>262</v>
      </c>
      <c r="C13038" s="12">
        <v>0</v>
      </c>
      <c r="D13038" s="13">
        <v>0</v>
      </c>
      <c r="E13038" s="14">
        <v>0</v>
      </c>
      <c r="F13038" s="14">
        <v>0</v>
      </c>
    </row>
    <row r="13039" ht="15" customHeight="1">
      <c r="A13039" s="9" t="s">
        <v>395</v>
      </c>
      <c r="B13039" s="11" t="s">
        <v>263</v>
      </c>
      <c r="C13039" s="12">
        <v>0</v>
      </c>
      <c r="D13039" s="13">
        <v>0</v>
      </c>
      <c r="E13039" s="14">
        <v>0</v>
      </c>
      <c r="F13039" s="14">
        <v>0</v>
      </c>
    </row>
    <row r="13040" ht="15" customHeight="1">
      <c r="A13040" s="9" t="s">
        <v>395</v>
      </c>
      <c r="B13040" s="11" t="s">
        <v>264</v>
      </c>
      <c r="C13040" s="12">
        <v>0</v>
      </c>
      <c r="D13040" s="13">
        <v>0</v>
      </c>
      <c r="E13040" s="14">
        <v>0</v>
      </c>
      <c r="F13040" s="14">
        <v>0</v>
      </c>
    </row>
    <row r="13041" ht="15" customHeight="1">
      <c r="A13041" s="9" t="s">
        <v>395</v>
      </c>
      <c r="B13041" s="11" t="s">
        <v>265</v>
      </c>
      <c r="C13041" s="12">
        <v>0</v>
      </c>
      <c r="D13041" s="13">
        <v>0</v>
      </c>
      <c r="E13041" s="14">
        <v>0</v>
      </c>
      <c r="F13041" s="14">
        <v>0</v>
      </c>
    </row>
    <row r="13042" ht="15" customHeight="1">
      <c r="A13042" s="9" t="s">
        <v>395</v>
      </c>
      <c r="B13042" s="11" t="s">
        <v>266</v>
      </c>
      <c r="C13042" s="12">
        <v>0</v>
      </c>
      <c r="D13042" s="13">
        <v>0</v>
      </c>
      <c r="E13042" s="14">
        <v>0</v>
      </c>
      <c r="F13042" s="14">
        <v>0</v>
      </c>
    </row>
    <row r="13043" ht="15" customHeight="1">
      <c r="A13043" s="9" t="s">
        <v>395</v>
      </c>
      <c r="B13043" s="11" t="s">
        <v>267</v>
      </c>
      <c r="C13043" s="12">
        <v>0</v>
      </c>
      <c r="D13043" s="13">
        <v>0</v>
      </c>
      <c r="E13043" s="14">
        <v>0</v>
      </c>
      <c r="F13043" s="14">
        <v>0</v>
      </c>
    </row>
    <row r="13044" ht="15" customHeight="1">
      <c r="A13044" s="9" t="s">
        <v>395</v>
      </c>
      <c r="B13044" s="11" t="s">
        <v>268</v>
      </c>
      <c r="C13044" s="12">
        <v>0</v>
      </c>
      <c r="D13044" s="13">
        <v>0</v>
      </c>
      <c r="E13044" s="14">
        <v>0</v>
      </c>
      <c r="F13044" s="14">
        <v>0</v>
      </c>
    </row>
    <row r="13045" ht="15" customHeight="1">
      <c r="A13045" s="9" t="s">
        <v>395</v>
      </c>
      <c r="B13045" s="11" t="s">
        <v>269</v>
      </c>
      <c r="C13045" s="12">
        <v>0</v>
      </c>
      <c r="D13045" s="13">
        <v>0</v>
      </c>
      <c r="E13045" s="14">
        <v>0</v>
      </c>
      <c r="F13045" s="14">
        <v>0</v>
      </c>
    </row>
    <row r="13046" ht="15" customHeight="1">
      <c r="A13046" s="9" t="s">
        <v>395</v>
      </c>
      <c r="B13046" s="11" t="s">
        <v>270</v>
      </c>
      <c r="C13046" s="12">
        <v>0</v>
      </c>
      <c r="D13046" s="13">
        <v>0</v>
      </c>
      <c r="E13046" s="14">
        <v>0</v>
      </c>
      <c r="F13046" s="14">
        <v>0</v>
      </c>
    </row>
    <row r="13047" ht="15" customHeight="1">
      <c r="A13047" s="9" t="s">
        <v>395</v>
      </c>
      <c r="B13047" s="11" t="s">
        <v>271</v>
      </c>
      <c r="C13047" s="12">
        <v>0</v>
      </c>
      <c r="D13047" s="13">
        <v>0</v>
      </c>
      <c r="E13047" s="14">
        <v>0</v>
      </c>
      <c r="F13047" s="14">
        <v>0</v>
      </c>
    </row>
    <row r="13048" ht="15" customHeight="1">
      <c r="A13048" s="9" t="s">
        <v>395</v>
      </c>
      <c r="B13048" s="11" t="s">
        <v>272</v>
      </c>
      <c r="C13048" s="12">
        <v>0</v>
      </c>
      <c r="D13048" s="13">
        <v>0</v>
      </c>
      <c r="E13048" s="14">
        <v>0</v>
      </c>
      <c r="F13048" s="14">
        <v>0</v>
      </c>
    </row>
    <row r="13049" ht="15" customHeight="1">
      <c r="A13049" s="9" t="s">
        <v>395</v>
      </c>
      <c r="B13049" s="11" t="s">
        <v>273</v>
      </c>
      <c r="C13049" s="12">
        <v>0</v>
      </c>
      <c r="D13049" s="13">
        <v>0</v>
      </c>
      <c r="E13049" s="14">
        <v>0</v>
      </c>
      <c r="F13049" s="14">
        <v>0</v>
      </c>
    </row>
    <row r="13050" ht="15" customHeight="1">
      <c r="A13050" s="9" t="s">
        <v>395</v>
      </c>
      <c r="B13050" s="11" t="s">
        <v>274</v>
      </c>
      <c r="C13050" s="12">
        <v>0</v>
      </c>
      <c r="D13050" s="13">
        <v>0</v>
      </c>
      <c r="E13050" s="14">
        <v>0</v>
      </c>
      <c r="F13050" s="14">
        <v>0</v>
      </c>
    </row>
    <row r="13051" ht="15" customHeight="1">
      <c r="A13051" s="9" t="s">
        <v>395</v>
      </c>
      <c r="B13051" s="11" t="s">
        <v>275</v>
      </c>
      <c r="C13051" s="12">
        <v>0</v>
      </c>
      <c r="D13051" s="13">
        <v>0</v>
      </c>
      <c r="E13051" s="14">
        <v>0</v>
      </c>
      <c r="F13051" s="14">
        <v>0</v>
      </c>
    </row>
    <row r="13052" ht="15" customHeight="1">
      <c r="A13052" s="9" t="s">
        <v>395</v>
      </c>
      <c r="B13052" s="11" t="s">
        <v>276</v>
      </c>
      <c r="C13052" s="12">
        <v>0</v>
      </c>
      <c r="D13052" s="13">
        <v>0</v>
      </c>
      <c r="E13052" s="14">
        <v>0</v>
      </c>
      <c r="F13052" s="14">
        <v>0</v>
      </c>
    </row>
    <row r="13053" ht="15" customHeight="1">
      <c r="A13053" s="9" t="s">
        <v>395</v>
      </c>
      <c r="B13053" s="11" t="s">
        <v>277</v>
      </c>
      <c r="C13053" s="12">
        <v>0</v>
      </c>
      <c r="D13053" s="13">
        <v>0</v>
      </c>
      <c r="E13053" s="14">
        <v>0</v>
      </c>
      <c r="F13053" s="14">
        <v>0</v>
      </c>
    </row>
    <row r="13054" ht="15" customHeight="1">
      <c r="A13054" s="9" t="s">
        <v>395</v>
      </c>
      <c r="B13054" s="11" t="s">
        <v>278</v>
      </c>
      <c r="C13054" s="12">
        <v>0</v>
      </c>
      <c r="D13054" s="13">
        <v>0</v>
      </c>
      <c r="E13054" s="14">
        <v>0</v>
      </c>
      <c r="F13054" s="14">
        <v>0</v>
      </c>
    </row>
    <row r="13055" ht="15" customHeight="1">
      <c r="A13055" s="9" t="s">
        <v>395</v>
      </c>
      <c r="B13055" s="11" t="s">
        <v>279</v>
      </c>
      <c r="C13055" s="12">
        <v>0</v>
      </c>
      <c r="D13055" s="13">
        <v>0</v>
      </c>
      <c r="E13055" s="14">
        <v>0</v>
      </c>
      <c r="F13055" s="14">
        <v>0</v>
      </c>
    </row>
    <row r="13056" ht="15" customHeight="1">
      <c r="A13056" s="9" t="s">
        <v>395</v>
      </c>
      <c r="B13056" s="11" t="s">
        <v>280</v>
      </c>
      <c r="C13056" s="12">
        <v>0</v>
      </c>
      <c r="D13056" s="13">
        <v>0</v>
      </c>
      <c r="E13056" s="14">
        <v>0</v>
      </c>
      <c r="F13056" s="14">
        <v>0</v>
      </c>
    </row>
    <row r="13057" ht="15" customHeight="1">
      <c r="A13057" s="9" t="s">
        <v>395</v>
      </c>
      <c r="B13057" s="11" t="s">
        <v>281</v>
      </c>
      <c r="C13057" s="12">
        <v>0</v>
      </c>
      <c r="D13057" s="13">
        <v>0</v>
      </c>
      <c r="E13057" s="14">
        <v>0</v>
      </c>
      <c r="F13057" s="14">
        <v>0</v>
      </c>
    </row>
    <row r="13058" ht="15" customHeight="1">
      <c r="A13058" s="9" t="s">
        <v>395</v>
      </c>
      <c r="B13058" s="11" t="s">
        <v>282</v>
      </c>
      <c r="C13058" s="12">
        <v>0</v>
      </c>
      <c r="D13058" s="13">
        <v>0</v>
      </c>
      <c r="E13058" s="14">
        <v>0</v>
      </c>
      <c r="F13058" s="14">
        <v>0</v>
      </c>
    </row>
    <row r="13059" ht="15" customHeight="1">
      <c r="A13059" s="9" t="s">
        <v>395</v>
      </c>
      <c r="B13059" s="11" t="s">
        <v>283</v>
      </c>
      <c r="C13059" s="12">
        <v>0</v>
      </c>
      <c r="D13059" s="13">
        <v>0</v>
      </c>
      <c r="E13059" s="14">
        <v>0</v>
      </c>
      <c r="F13059" s="14">
        <v>0</v>
      </c>
    </row>
    <row r="13060" ht="15" customHeight="1">
      <c r="A13060" s="9" t="s">
        <v>395</v>
      </c>
      <c r="B13060" s="11" t="s">
        <v>284</v>
      </c>
      <c r="C13060" s="12">
        <v>0</v>
      </c>
      <c r="D13060" s="13">
        <v>0</v>
      </c>
      <c r="E13060" s="14">
        <v>0</v>
      </c>
      <c r="F13060" s="14">
        <v>0</v>
      </c>
    </row>
    <row r="13061" ht="15" customHeight="1">
      <c r="A13061" s="9" t="s">
        <v>395</v>
      </c>
      <c r="B13061" s="11" t="s">
        <v>285</v>
      </c>
      <c r="C13061" s="12">
        <v>0</v>
      </c>
      <c r="D13061" s="13">
        <v>0</v>
      </c>
      <c r="E13061" s="14">
        <v>0</v>
      </c>
      <c r="F13061" s="14">
        <v>0</v>
      </c>
    </row>
    <row r="13062" ht="15" customHeight="1">
      <c r="A13062" s="9" t="s">
        <v>395</v>
      </c>
      <c r="B13062" s="11" t="s">
        <v>286</v>
      </c>
      <c r="C13062" s="12">
        <v>0</v>
      </c>
      <c r="D13062" s="13">
        <v>0</v>
      </c>
      <c r="E13062" s="14">
        <v>0</v>
      </c>
      <c r="F13062" s="14">
        <v>0</v>
      </c>
    </row>
    <row r="13063" ht="15" customHeight="1">
      <c r="A13063" s="9" t="s">
        <v>395</v>
      </c>
      <c r="B13063" s="11" t="s">
        <v>287</v>
      </c>
      <c r="C13063" s="12">
        <v>0</v>
      </c>
      <c r="D13063" s="13">
        <v>0</v>
      </c>
      <c r="E13063" s="14">
        <v>0</v>
      </c>
      <c r="F13063" s="14">
        <v>0</v>
      </c>
    </row>
    <row r="13064" ht="15" customHeight="1">
      <c r="A13064" s="9" t="s">
        <v>395</v>
      </c>
      <c r="B13064" s="11" t="s">
        <v>288</v>
      </c>
      <c r="C13064" s="12">
        <v>0</v>
      </c>
      <c r="D13064" s="13">
        <v>0</v>
      </c>
      <c r="E13064" s="14">
        <v>0</v>
      </c>
      <c r="F13064" s="14">
        <v>0</v>
      </c>
    </row>
    <row r="13065" ht="15" customHeight="1">
      <c r="A13065" s="9" t="s">
        <v>395</v>
      </c>
      <c r="B13065" s="11" t="s">
        <v>289</v>
      </c>
      <c r="C13065" s="12">
        <v>0</v>
      </c>
      <c r="D13065" s="13">
        <v>0</v>
      </c>
      <c r="E13065" s="14">
        <v>0</v>
      </c>
      <c r="F13065" s="14">
        <v>0</v>
      </c>
    </row>
    <row r="13066" ht="15" customHeight="1">
      <c r="A13066" s="9" t="s">
        <v>395</v>
      </c>
      <c r="B13066" s="11" t="s">
        <v>290</v>
      </c>
      <c r="C13066" s="12">
        <v>0</v>
      </c>
      <c r="D13066" s="13">
        <v>0</v>
      </c>
      <c r="E13066" s="14">
        <v>0</v>
      </c>
      <c r="F13066" s="14">
        <v>0</v>
      </c>
    </row>
    <row r="13067" ht="15" customHeight="1">
      <c r="A13067" s="9" t="s">
        <v>395</v>
      </c>
      <c r="B13067" s="11" t="s">
        <v>291</v>
      </c>
      <c r="C13067" s="12">
        <v>0</v>
      </c>
      <c r="D13067" s="13">
        <v>0</v>
      </c>
      <c r="E13067" s="14">
        <v>0</v>
      </c>
      <c r="F13067" s="14">
        <v>0</v>
      </c>
    </row>
    <row r="13068" ht="15" customHeight="1">
      <c r="A13068" s="9" t="s">
        <v>395</v>
      </c>
      <c r="B13068" s="11" t="s">
        <v>292</v>
      </c>
      <c r="C13068" s="12">
        <v>0</v>
      </c>
      <c r="D13068" s="13">
        <v>0</v>
      </c>
      <c r="E13068" s="14">
        <v>0</v>
      </c>
      <c r="F13068" s="14">
        <v>0</v>
      </c>
    </row>
    <row r="13069" ht="15" customHeight="1">
      <c r="A13069" s="9" t="s">
        <v>395</v>
      </c>
      <c r="B13069" s="11" t="s">
        <v>293</v>
      </c>
      <c r="C13069" s="12">
        <v>0</v>
      </c>
      <c r="D13069" s="13">
        <v>0</v>
      </c>
      <c r="E13069" s="14">
        <v>0</v>
      </c>
      <c r="F13069" s="14">
        <v>0</v>
      </c>
    </row>
    <row r="13070" ht="15" customHeight="1">
      <c r="A13070" s="9" t="s">
        <v>395</v>
      </c>
      <c r="B13070" s="11" t="s">
        <v>294</v>
      </c>
      <c r="C13070" s="12">
        <v>0</v>
      </c>
      <c r="D13070" s="13">
        <v>0</v>
      </c>
      <c r="E13070" s="14">
        <v>0</v>
      </c>
      <c r="F13070" s="14">
        <v>0</v>
      </c>
    </row>
    <row r="13071" ht="15" customHeight="1">
      <c r="A13071" s="9" t="s">
        <v>395</v>
      </c>
      <c r="B13071" s="11" t="s">
        <v>295</v>
      </c>
      <c r="C13071" s="12">
        <v>0</v>
      </c>
      <c r="D13071" s="13">
        <v>0</v>
      </c>
      <c r="E13071" s="14">
        <v>0</v>
      </c>
      <c r="F13071" s="14">
        <v>0</v>
      </c>
    </row>
    <row r="13072" ht="15" customHeight="1">
      <c r="A13072" s="9" t="s">
        <v>395</v>
      </c>
      <c r="B13072" s="11" t="s">
        <v>296</v>
      </c>
      <c r="C13072" s="12">
        <v>0</v>
      </c>
      <c r="D13072" s="13">
        <v>0</v>
      </c>
      <c r="E13072" s="14">
        <v>0</v>
      </c>
      <c r="F13072" s="14">
        <v>0</v>
      </c>
    </row>
    <row r="13073" ht="15" customHeight="1">
      <c r="A13073" s="9" t="s">
        <v>395</v>
      </c>
      <c r="B13073" s="11" t="s">
        <v>297</v>
      </c>
      <c r="C13073" s="12">
        <v>0</v>
      </c>
      <c r="D13073" s="13">
        <v>0</v>
      </c>
      <c r="E13073" s="14">
        <v>0</v>
      </c>
      <c r="F13073" s="14">
        <v>0</v>
      </c>
    </row>
    <row r="13074" ht="15" customHeight="1">
      <c r="A13074" s="9" t="s">
        <v>395</v>
      </c>
      <c r="B13074" s="11" t="s">
        <v>298</v>
      </c>
      <c r="C13074" s="12">
        <v>0</v>
      </c>
      <c r="D13074" s="13">
        <v>0</v>
      </c>
      <c r="E13074" s="14">
        <v>0</v>
      </c>
      <c r="F13074" s="14">
        <v>0</v>
      </c>
    </row>
    <row r="13075" ht="15" customHeight="1">
      <c r="A13075" s="9" t="s">
        <v>395</v>
      </c>
      <c r="B13075" s="11" t="s">
        <v>299</v>
      </c>
      <c r="C13075" s="12">
        <v>0</v>
      </c>
      <c r="D13075" s="13">
        <v>0</v>
      </c>
      <c r="E13075" s="14">
        <v>0</v>
      </c>
      <c r="F13075" s="14">
        <v>0</v>
      </c>
    </row>
    <row r="13076" ht="15" customHeight="1">
      <c r="A13076" s="9" t="s">
        <v>395</v>
      </c>
      <c r="B13076" s="11" t="s">
        <v>300</v>
      </c>
      <c r="C13076" s="12">
        <v>0</v>
      </c>
      <c r="D13076" s="13">
        <v>0</v>
      </c>
      <c r="E13076" s="14">
        <v>0</v>
      </c>
      <c r="F13076" s="14">
        <v>0</v>
      </c>
    </row>
    <row r="13077" ht="15" customHeight="1">
      <c r="A13077" s="9" t="s">
        <v>395</v>
      </c>
      <c r="B13077" s="11" t="s">
        <v>301</v>
      </c>
      <c r="C13077" s="12">
        <v>0</v>
      </c>
      <c r="D13077" s="13">
        <v>0</v>
      </c>
      <c r="E13077" s="14">
        <v>0</v>
      </c>
      <c r="F13077" s="14">
        <v>0</v>
      </c>
    </row>
    <row r="13078" ht="15" customHeight="1">
      <c r="A13078" s="9" t="s">
        <v>395</v>
      </c>
      <c r="B13078" s="11" t="s">
        <v>302</v>
      </c>
      <c r="C13078" s="12">
        <v>0</v>
      </c>
      <c r="D13078" s="13">
        <v>0</v>
      </c>
      <c r="E13078" s="14">
        <v>0</v>
      </c>
      <c r="F13078" s="14">
        <v>0</v>
      </c>
    </row>
    <row r="13079" ht="15" customHeight="1">
      <c r="A13079" s="9" t="s">
        <v>395</v>
      </c>
      <c r="B13079" s="11" t="s">
        <v>303</v>
      </c>
      <c r="C13079" s="12">
        <v>0</v>
      </c>
      <c r="D13079" s="13">
        <v>0</v>
      </c>
      <c r="E13079" s="14">
        <v>0</v>
      </c>
      <c r="F13079" s="14">
        <v>0</v>
      </c>
    </row>
    <row r="13080" ht="15" customHeight="1">
      <c r="A13080" s="9" t="s">
        <v>395</v>
      </c>
      <c r="B13080" s="11" t="s">
        <v>304</v>
      </c>
      <c r="C13080" s="12">
        <v>0</v>
      </c>
      <c r="D13080" s="13">
        <v>0</v>
      </c>
      <c r="E13080" s="14">
        <v>0</v>
      </c>
      <c r="F13080" s="14">
        <v>0</v>
      </c>
    </row>
    <row r="13081" ht="15" customHeight="1">
      <c r="A13081" s="9" t="s">
        <v>395</v>
      </c>
      <c r="B13081" s="11" t="s">
        <v>305</v>
      </c>
      <c r="C13081" s="12">
        <v>0</v>
      </c>
      <c r="D13081" s="13">
        <v>0</v>
      </c>
      <c r="E13081" s="14">
        <v>0</v>
      </c>
      <c r="F13081" s="14">
        <v>0</v>
      </c>
    </row>
    <row r="13082" ht="15" customHeight="1">
      <c r="A13082" s="9" t="s">
        <v>395</v>
      </c>
      <c r="B13082" s="11" t="s">
        <v>306</v>
      </c>
      <c r="C13082" s="12">
        <v>0</v>
      </c>
      <c r="D13082" s="13">
        <v>0</v>
      </c>
      <c r="E13082" s="14">
        <v>0</v>
      </c>
      <c r="F13082" s="14">
        <v>0</v>
      </c>
    </row>
    <row r="13083" ht="15" customHeight="1">
      <c r="A13083" s="9" t="s">
        <v>395</v>
      </c>
      <c r="B13083" s="11" t="s">
        <v>307</v>
      </c>
      <c r="C13083" s="12">
        <v>0</v>
      </c>
      <c r="D13083" s="13">
        <v>0</v>
      </c>
      <c r="E13083" s="14">
        <v>0</v>
      </c>
      <c r="F13083" s="14">
        <v>0</v>
      </c>
    </row>
    <row r="13084" ht="15" customHeight="1">
      <c r="A13084" s="9" t="s">
        <v>395</v>
      </c>
      <c r="B13084" s="11" t="s">
        <v>308</v>
      </c>
      <c r="C13084" s="12">
        <v>0</v>
      </c>
      <c r="D13084" s="13">
        <v>0</v>
      </c>
      <c r="E13084" s="14">
        <v>0</v>
      </c>
      <c r="F13084" s="14">
        <v>0</v>
      </c>
    </row>
    <row r="13085" ht="15" customHeight="1">
      <c r="A13085" s="9" t="s">
        <v>395</v>
      </c>
      <c r="B13085" s="11" t="s">
        <v>309</v>
      </c>
      <c r="C13085" s="12">
        <v>0</v>
      </c>
      <c r="D13085" s="13">
        <v>0</v>
      </c>
      <c r="E13085" s="14">
        <v>0</v>
      </c>
      <c r="F13085" s="14">
        <v>0</v>
      </c>
    </row>
    <row r="13086" ht="15" customHeight="1">
      <c r="A13086" s="9" t="s">
        <v>395</v>
      </c>
      <c r="B13086" s="11" t="s">
        <v>310</v>
      </c>
      <c r="C13086" s="12">
        <v>0</v>
      </c>
      <c r="D13086" s="13">
        <v>0</v>
      </c>
      <c r="E13086" s="14">
        <v>0</v>
      </c>
      <c r="F13086" s="14">
        <v>0</v>
      </c>
    </row>
    <row r="13087" ht="15" customHeight="1">
      <c r="A13087" s="9" t="s">
        <v>395</v>
      </c>
      <c r="B13087" s="11" t="s">
        <v>311</v>
      </c>
      <c r="C13087" s="12">
        <v>0</v>
      </c>
      <c r="D13087" s="13">
        <v>0</v>
      </c>
      <c r="E13087" s="14">
        <v>0</v>
      </c>
      <c r="F13087" s="14">
        <v>0</v>
      </c>
    </row>
    <row r="13088" ht="15" customHeight="1">
      <c r="A13088" s="9" t="s">
        <v>395</v>
      </c>
      <c r="B13088" s="11" t="s">
        <v>312</v>
      </c>
      <c r="C13088" s="12">
        <v>0</v>
      </c>
      <c r="D13088" s="13">
        <v>0</v>
      </c>
      <c r="E13088" s="14">
        <v>0</v>
      </c>
      <c r="F13088" s="14">
        <v>0</v>
      </c>
    </row>
    <row r="13089" ht="15" customHeight="1">
      <c r="A13089" s="9" t="s">
        <v>395</v>
      </c>
      <c r="B13089" s="11" t="s">
        <v>313</v>
      </c>
      <c r="C13089" s="12">
        <v>0</v>
      </c>
      <c r="D13089" s="13">
        <v>0</v>
      </c>
      <c r="E13089" s="14">
        <v>0</v>
      </c>
      <c r="F13089" s="14">
        <v>0</v>
      </c>
    </row>
    <row r="13090" ht="15" customHeight="1">
      <c r="A13090" s="9" t="s">
        <v>395</v>
      </c>
      <c r="B13090" s="11" t="s">
        <v>314</v>
      </c>
      <c r="C13090" s="12">
        <v>0</v>
      </c>
      <c r="D13090" s="13">
        <v>0</v>
      </c>
      <c r="E13090" s="14">
        <v>0</v>
      </c>
      <c r="F13090" s="14">
        <v>0</v>
      </c>
    </row>
    <row r="13091" ht="15" customHeight="1">
      <c r="A13091" s="9" t="s">
        <v>395</v>
      </c>
      <c r="B13091" s="11" t="s">
        <v>315</v>
      </c>
      <c r="C13091" s="12">
        <v>0</v>
      </c>
      <c r="D13091" s="13">
        <v>0</v>
      </c>
      <c r="E13091" s="14">
        <v>0</v>
      </c>
      <c r="F13091" s="14">
        <v>0</v>
      </c>
    </row>
    <row r="13092" ht="15" customHeight="1">
      <c r="A13092" s="9" t="s">
        <v>395</v>
      </c>
      <c r="B13092" s="11" t="s">
        <v>316</v>
      </c>
      <c r="C13092" s="12">
        <v>0</v>
      </c>
      <c r="D13092" s="13">
        <v>0</v>
      </c>
      <c r="E13092" s="14">
        <v>0</v>
      </c>
      <c r="F13092" s="14">
        <v>0</v>
      </c>
    </row>
    <row r="13093" ht="15" customHeight="1">
      <c r="A13093" s="9" t="s">
        <v>395</v>
      </c>
      <c r="B13093" s="11" t="s">
        <v>317</v>
      </c>
      <c r="C13093" s="12">
        <v>0</v>
      </c>
      <c r="D13093" s="13">
        <v>0</v>
      </c>
      <c r="E13093" s="14">
        <v>0</v>
      </c>
      <c r="F13093" s="14">
        <v>0</v>
      </c>
    </row>
    <row r="13094" ht="15" customHeight="1">
      <c r="A13094" s="9" t="s">
        <v>395</v>
      </c>
      <c r="B13094" s="11" t="s">
        <v>318</v>
      </c>
      <c r="C13094" s="12">
        <v>0</v>
      </c>
      <c r="D13094" s="13">
        <v>0</v>
      </c>
      <c r="E13094" s="14">
        <v>0</v>
      </c>
      <c r="F13094" s="14">
        <v>0</v>
      </c>
    </row>
    <row r="13095" ht="15" customHeight="1">
      <c r="A13095" s="9" t="s">
        <v>395</v>
      </c>
      <c r="B13095" s="11" t="s">
        <v>319</v>
      </c>
      <c r="C13095" s="12">
        <v>0</v>
      </c>
      <c r="D13095" s="13">
        <v>0</v>
      </c>
      <c r="E13095" s="14">
        <v>0</v>
      </c>
      <c r="F13095" s="14">
        <v>0</v>
      </c>
    </row>
    <row r="13096" ht="15" customHeight="1">
      <c r="A13096" s="9" t="s">
        <v>395</v>
      </c>
      <c r="B13096" s="11" t="s">
        <v>320</v>
      </c>
      <c r="C13096" s="12">
        <v>0</v>
      </c>
      <c r="D13096" s="13">
        <v>0</v>
      </c>
      <c r="E13096" s="14">
        <v>0</v>
      </c>
      <c r="F13096" s="14">
        <v>0</v>
      </c>
    </row>
    <row r="13097" ht="15" customHeight="1">
      <c r="A13097" s="9" t="s">
        <v>395</v>
      </c>
      <c r="B13097" s="11" t="s">
        <v>321</v>
      </c>
      <c r="C13097" s="12">
        <v>0</v>
      </c>
      <c r="D13097" s="13">
        <v>0</v>
      </c>
      <c r="E13097" s="14">
        <v>0</v>
      </c>
      <c r="F13097" s="14">
        <v>0</v>
      </c>
    </row>
    <row r="13098" ht="15" customHeight="1">
      <c r="A13098" s="9" t="s">
        <v>395</v>
      </c>
      <c r="B13098" s="11" t="s">
        <v>322</v>
      </c>
      <c r="C13098" s="12">
        <v>0</v>
      </c>
      <c r="D13098" s="13">
        <v>0</v>
      </c>
      <c r="E13098" s="14">
        <v>0</v>
      </c>
      <c r="F13098" s="14">
        <v>0</v>
      </c>
    </row>
    <row r="13099" ht="15" customHeight="1">
      <c r="A13099" s="9" t="s">
        <v>395</v>
      </c>
      <c r="B13099" s="11" t="s">
        <v>323</v>
      </c>
      <c r="C13099" s="12">
        <v>0</v>
      </c>
      <c r="D13099" s="13">
        <v>0</v>
      </c>
      <c r="E13099" s="14">
        <v>0</v>
      </c>
      <c r="F13099" s="14">
        <v>0</v>
      </c>
    </row>
    <row r="13100" ht="15" customHeight="1">
      <c r="A13100" s="9" t="s">
        <v>395</v>
      </c>
      <c r="B13100" s="11" t="s">
        <v>324</v>
      </c>
      <c r="C13100" s="12">
        <v>0</v>
      </c>
      <c r="D13100" s="13">
        <v>0</v>
      </c>
      <c r="E13100" s="14">
        <v>0</v>
      </c>
      <c r="F13100" s="14">
        <v>0</v>
      </c>
    </row>
    <row r="13101" ht="15" customHeight="1">
      <c r="A13101" s="9" t="s">
        <v>395</v>
      </c>
      <c r="B13101" s="11" t="s">
        <v>325</v>
      </c>
      <c r="C13101" s="12">
        <v>0</v>
      </c>
      <c r="D13101" s="13">
        <v>0</v>
      </c>
      <c r="E13101" s="14">
        <v>0</v>
      </c>
      <c r="F13101" s="14">
        <v>0</v>
      </c>
    </row>
    <row r="13102" ht="15" customHeight="1">
      <c r="A13102" s="9" t="s">
        <v>395</v>
      </c>
      <c r="B13102" s="11" t="s">
        <v>326</v>
      </c>
      <c r="C13102" s="12">
        <v>0</v>
      </c>
      <c r="D13102" s="13">
        <v>0</v>
      </c>
      <c r="E13102" s="14">
        <v>0</v>
      </c>
      <c r="F13102" s="14">
        <v>0</v>
      </c>
    </row>
    <row r="13103" ht="15" customHeight="1">
      <c r="A13103" s="9" t="s">
        <v>395</v>
      </c>
      <c r="B13103" s="11" t="s">
        <v>327</v>
      </c>
      <c r="C13103" s="12">
        <v>0</v>
      </c>
      <c r="D13103" s="13">
        <v>0</v>
      </c>
      <c r="E13103" s="14">
        <v>0</v>
      </c>
      <c r="F13103" s="14">
        <v>0</v>
      </c>
    </row>
    <row r="13104" ht="15" customHeight="1">
      <c r="A13104" s="9" t="s">
        <v>395</v>
      </c>
      <c r="B13104" s="11" t="s">
        <v>328</v>
      </c>
      <c r="C13104" s="12">
        <v>0</v>
      </c>
      <c r="D13104" s="13">
        <v>0</v>
      </c>
      <c r="E13104" s="14">
        <v>0</v>
      </c>
      <c r="F13104" s="14">
        <v>0</v>
      </c>
    </row>
    <row r="13105" ht="15" customHeight="1">
      <c r="A13105" s="9" t="s">
        <v>395</v>
      </c>
      <c r="B13105" s="11" t="s">
        <v>329</v>
      </c>
      <c r="C13105" s="12">
        <v>0</v>
      </c>
      <c r="D13105" s="13">
        <v>0</v>
      </c>
      <c r="E13105" s="14">
        <v>0</v>
      </c>
      <c r="F13105" s="14">
        <v>0</v>
      </c>
    </row>
    <row r="13106" ht="15" customHeight="1">
      <c r="A13106" s="9" t="s">
        <v>395</v>
      </c>
      <c r="B13106" s="11" t="s">
        <v>330</v>
      </c>
      <c r="C13106" s="12">
        <v>0</v>
      </c>
      <c r="D13106" s="13">
        <v>0</v>
      </c>
      <c r="E13106" s="14">
        <v>0</v>
      </c>
      <c r="F13106" s="14">
        <v>0</v>
      </c>
    </row>
    <row r="13107" ht="15" customHeight="1">
      <c r="A13107" s="9" t="s">
        <v>395</v>
      </c>
      <c r="B13107" s="11" t="s">
        <v>331</v>
      </c>
      <c r="C13107" s="12">
        <v>0</v>
      </c>
      <c r="D13107" s="13">
        <v>0</v>
      </c>
      <c r="E13107" s="14">
        <v>0</v>
      </c>
      <c r="F13107" s="14">
        <v>0</v>
      </c>
    </row>
    <row r="13108" ht="15" customHeight="1">
      <c r="A13108" s="9" t="s">
        <v>395</v>
      </c>
      <c r="B13108" s="11" t="s">
        <v>332</v>
      </c>
      <c r="C13108" s="12">
        <v>0</v>
      </c>
      <c r="D13108" s="13">
        <v>0</v>
      </c>
      <c r="E13108" s="14">
        <v>0</v>
      </c>
      <c r="F13108" s="14">
        <v>0</v>
      </c>
    </row>
    <row r="13109" ht="15" customHeight="1">
      <c r="A13109" s="9" t="s">
        <v>395</v>
      </c>
      <c r="B13109" s="11" t="s">
        <v>333</v>
      </c>
      <c r="C13109" s="12">
        <v>0</v>
      </c>
      <c r="D13109" s="13">
        <v>0</v>
      </c>
      <c r="E13109" s="14">
        <v>0</v>
      </c>
      <c r="F13109" s="14">
        <v>0</v>
      </c>
    </row>
    <row r="13110" ht="15" customHeight="1">
      <c r="A13110" s="9" t="s">
        <v>395</v>
      </c>
      <c r="B13110" s="11" t="s">
        <v>334</v>
      </c>
      <c r="C13110" s="12">
        <v>0</v>
      </c>
      <c r="D13110" s="13">
        <v>0</v>
      </c>
      <c r="E13110" s="14">
        <v>0</v>
      </c>
      <c r="F13110" s="14">
        <v>0</v>
      </c>
    </row>
    <row r="13111" ht="15" customHeight="1">
      <c r="A13111" s="9" t="s">
        <v>395</v>
      </c>
      <c r="B13111" s="11" t="s">
        <v>335</v>
      </c>
      <c r="C13111" s="12">
        <v>0</v>
      </c>
      <c r="D13111" s="13">
        <v>0</v>
      </c>
      <c r="E13111" s="14">
        <v>0</v>
      </c>
      <c r="F13111" s="14">
        <v>0</v>
      </c>
    </row>
    <row r="13112" ht="15" customHeight="1">
      <c r="A13112" s="9" t="s">
        <v>395</v>
      </c>
      <c r="B13112" s="11" t="s">
        <v>336</v>
      </c>
      <c r="C13112" s="12">
        <v>0</v>
      </c>
      <c r="D13112" s="13">
        <v>0</v>
      </c>
      <c r="E13112" s="14">
        <v>0</v>
      </c>
      <c r="F13112" s="14">
        <v>0</v>
      </c>
    </row>
    <row r="13113" ht="15" customHeight="1">
      <c r="A13113" s="9" t="s">
        <v>395</v>
      </c>
      <c r="B13113" s="11" t="s">
        <v>337</v>
      </c>
      <c r="C13113" s="12">
        <v>0</v>
      </c>
      <c r="D13113" s="13">
        <v>0</v>
      </c>
      <c r="E13113" s="14">
        <v>0</v>
      </c>
      <c r="F13113" s="14">
        <v>0</v>
      </c>
    </row>
    <row r="13114" ht="15" customHeight="1">
      <c r="A13114" s="9" t="s">
        <v>395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395</v>
      </c>
      <c r="B13115" s="11" t="s">
        <v>339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395</v>
      </c>
      <c r="B13116" s="11" t="s">
        <v>340</v>
      </c>
      <c r="C13116" s="12">
        <v>0</v>
      </c>
      <c r="D13116" s="13">
        <v>0</v>
      </c>
      <c r="E13116" s="14">
        <v>0</v>
      </c>
      <c r="F13116" s="14">
        <v>0</v>
      </c>
    </row>
    <row r="13117" ht="15" customHeight="1">
      <c r="A13117" s="9" t="s">
        <v>395</v>
      </c>
      <c r="B13117" s="11" t="s">
        <v>341</v>
      </c>
      <c r="C13117" s="12">
        <v>0</v>
      </c>
      <c r="D13117" s="13">
        <v>0</v>
      </c>
      <c r="E13117" s="14">
        <v>0</v>
      </c>
      <c r="F13117" s="14">
        <v>0</v>
      </c>
    </row>
    <row r="13118" ht="15" customHeight="1">
      <c r="A13118" s="9" t="s">
        <v>395</v>
      </c>
      <c r="B13118" s="11" t="s">
        <v>342</v>
      </c>
      <c r="C13118" s="12">
        <v>0</v>
      </c>
      <c r="D13118" s="13">
        <v>0</v>
      </c>
      <c r="E13118" s="14">
        <v>0</v>
      </c>
      <c r="F13118" s="14">
        <v>0</v>
      </c>
    </row>
    <row r="13119" ht="15" customHeight="1">
      <c r="A13119" s="9" t="s">
        <v>395</v>
      </c>
      <c r="B13119" s="11" t="s">
        <v>343</v>
      </c>
      <c r="C13119" s="12">
        <v>0</v>
      </c>
      <c r="D13119" s="13">
        <v>0</v>
      </c>
      <c r="E13119" s="14">
        <v>0</v>
      </c>
      <c r="F13119" s="14">
        <v>0</v>
      </c>
    </row>
    <row r="13120" ht="15" customHeight="1">
      <c r="A13120" s="9" t="s">
        <v>395</v>
      </c>
      <c r="B13120" s="11" t="s">
        <v>344</v>
      </c>
      <c r="C13120" s="12">
        <v>0</v>
      </c>
      <c r="D13120" s="13">
        <v>0</v>
      </c>
      <c r="E13120" s="14">
        <v>0</v>
      </c>
      <c r="F13120" s="14">
        <v>0</v>
      </c>
    </row>
    <row r="13121" ht="15" customHeight="1">
      <c r="A13121" s="9" t="s">
        <v>395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395</v>
      </c>
      <c r="B13122" s="11" t="s">
        <v>346</v>
      </c>
      <c r="C13122" s="12">
        <v>0</v>
      </c>
      <c r="D13122" s="13">
        <v>0</v>
      </c>
      <c r="E13122" s="14">
        <v>0</v>
      </c>
      <c r="F13122" s="14">
        <v>0</v>
      </c>
    </row>
    <row r="13123" ht="15" customHeight="1">
      <c r="A13123" s="9" t="s">
        <v>395</v>
      </c>
      <c r="B13123" s="11" t="s">
        <v>347</v>
      </c>
      <c r="C13123" s="12">
        <v>0</v>
      </c>
      <c r="D13123" s="13">
        <v>0</v>
      </c>
      <c r="E13123" s="14">
        <v>0</v>
      </c>
      <c r="F13123" s="14">
        <v>0</v>
      </c>
    </row>
    <row r="13124" ht="15" customHeight="1">
      <c r="A13124" s="9" t="s">
        <v>395</v>
      </c>
      <c r="B13124" s="11" t="s">
        <v>348</v>
      </c>
      <c r="C13124" s="12">
        <v>0</v>
      </c>
      <c r="D13124" s="13">
        <v>0</v>
      </c>
      <c r="E13124" s="14">
        <v>0</v>
      </c>
      <c r="F13124" s="14">
        <v>0</v>
      </c>
    </row>
    <row r="13125" ht="15" customHeight="1">
      <c r="A13125" s="9" t="s">
        <v>395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395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395</v>
      </c>
      <c r="B13127" s="11" t="s">
        <v>351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395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395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395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395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395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395</v>
      </c>
      <c r="B13133" s="11" t="s">
        <v>357</v>
      </c>
      <c r="C13133" s="12">
        <v>0</v>
      </c>
      <c r="D13133" s="13">
        <v>0</v>
      </c>
      <c r="E13133" s="14">
        <v>0</v>
      </c>
      <c r="F13133" s="14">
        <v>0</v>
      </c>
    </row>
    <row r="13134" ht="15" customHeight="1">
      <c r="A13134" s="9" t="s">
        <v>395</v>
      </c>
      <c r="B13134" s="11" t="s">
        <v>358</v>
      </c>
      <c r="C13134" s="12">
        <v>0</v>
      </c>
      <c r="D13134" s="13">
        <v>0</v>
      </c>
      <c r="E13134" s="14">
        <v>0</v>
      </c>
      <c r="F13134" s="14">
        <v>0</v>
      </c>
    </row>
    <row r="13135" ht="15" customHeight="1">
      <c r="A13135" s="9" t="s">
        <v>395</v>
      </c>
      <c r="B13135" s="11" t="s">
        <v>359</v>
      </c>
      <c r="C13135" s="12">
        <v>0</v>
      </c>
      <c r="D13135" s="13">
        <v>0</v>
      </c>
      <c r="E13135" s="14">
        <v>0</v>
      </c>
      <c r="F13135" s="14">
        <v>0</v>
      </c>
    </row>
    <row r="13136" ht="15" customHeight="1">
      <c r="A13136" s="9" t="s">
        <v>395</v>
      </c>
      <c r="B13136" s="11" t="s">
        <v>360</v>
      </c>
      <c r="C13136" s="12">
        <v>0</v>
      </c>
      <c r="D13136" s="13">
        <v>0</v>
      </c>
      <c r="E13136" s="14">
        <v>0</v>
      </c>
      <c r="F13136" s="14">
        <v>0</v>
      </c>
    </row>
    <row r="13137" ht="15" customHeight="1">
      <c r="A13137" s="9" t="s">
        <v>395</v>
      </c>
      <c r="B13137" s="11" t="s">
        <v>361</v>
      </c>
      <c r="C13137" s="12">
        <v>0</v>
      </c>
      <c r="D13137" s="13">
        <v>0</v>
      </c>
      <c r="E13137" s="14">
        <v>0</v>
      </c>
      <c r="F13137" s="14">
        <v>0</v>
      </c>
    </row>
    <row r="13138" ht="15" customHeight="1">
      <c r="A13138" s="9" t="s">
        <v>395</v>
      </c>
      <c r="B13138" s="11" t="s">
        <v>362</v>
      </c>
      <c r="C13138" s="12">
        <v>0</v>
      </c>
      <c r="D13138" s="13">
        <v>0</v>
      </c>
      <c r="E13138" s="14">
        <v>0</v>
      </c>
      <c r="F13138" s="14">
        <v>0</v>
      </c>
    </row>
    <row r="13139" ht="15" customHeight="1">
      <c r="A13139" s="9" t="s">
        <v>395</v>
      </c>
      <c r="B13139" s="11" t="s">
        <v>363</v>
      </c>
      <c r="C13139" s="12">
        <v>0</v>
      </c>
      <c r="D13139" s="13">
        <v>0</v>
      </c>
      <c r="E13139" s="14">
        <v>0</v>
      </c>
      <c r="F13139" s="14">
        <v>0</v>
      </c>
    </row>
    <row r="13140" ht="15" customHeight="1">
      <c r="A13140" s="9" t="s">
        <v>395</v>
      </c>
      <c r="B13140" s="11" t="s">
        <v>364</v>
      </c>
      <c r="C13140" s="12">
        <v>0</v>
      </c>
      <c r="D13140" s="13">
        <v>0</v>
      </c>
      <c r="E13140" s="14">
        <v>0</v>
      </c>
      <c r="F13140" s="14">
        <v>0</v>
      </c>
    </row>
    <row r="13141" ht="15" customHeight="1">
      <c r="A13141" s="9" t="s">
        <v>395</v>
      </c>
      <c r="B13141" s="11" t="s">
        <v>365</v>
      </c>
      <c r="C13141" s="12">
        <v>0</v>
      </c>
      <c r="D13141" s="13">
        <v>0</v>
      </c>
      <c r="E13141" s="14">
        <v>0</v>
      </c>
      <c r="F13141" s="14">
        <v>0</v>
      </c>
    </row>
    <row r="13142" ht="15" customHeight="1">
      <c r="A13142" s="9" t="s">
        <v>396</v>
      </c>
      <c r="B13142" s="11" t="s">
        <v>1</v>
      </c>
      <c r="C13142" s="12">
        <v>0</v>
      </c>
      <c r="D13142" s="13">
        <v>0</v>
      </c>
      <c r="E13142" s="14">
        <v>0</v>
      </c>
      <c r="F13142" s="14">
        <v>0</v>
      </c>
    </row>
    <row r="13143" ht="15" customHeight="1">
      <c r="A13143" s="9" t="s">
        <v>396</v>
      </c>
      <c r="B13143" s="11" t="s">
        <v>2</v>
      </c>
      <c r="C13143" s="12">
        <v>0</v>
      </c>
      <c r="D13143" s="13">
        <v>0</v>
      </c>
      <c r="E13143" s="14">
        <v>0</v>
      </c>
      <c r="F13143" s="14">
        <v>0</v>
      </c>
    </row>
    <row r="13144" ht="15" customHeight="1">
      <c r="A13144" s="9" t="s">
        <v>396</v>
      </c>
      <c r="B13144" s="11" t="s">
        <v>3</v>
      </c>
      <c r="C13144" s="12">
        <v>0</v>
      </c>
      <c r="D13144" s="13">
        <v>0</v>
      </c>
      <c r="E13144" s="14">
        <v>0</v>
      </c>
      <c r="F13144" s="14">
        <v>0</v>
      </c>
    </row>
    <row r="13145" ht="15" customHeight="1">
      <c r="A13145" s="9" t="s">
        <v>396</v>
      </c>
      <c r="B13145" s="11" t="s">
        <v>4</v>
      </c>
      <c r="C13145" s="12">
        <v>0</v>
      </c>
      <c r="D13145" s="13">
        <v>0</v>
      </c>
      <c r="E13145" s="14">
        <v>0</v>
      </c>
      <c r="F13145" s="14">
        <v>0</v>
      </c>
    </row>
    <row r="13146" ht="15" customHeight="1">
      <c r="A13146" s="9" t="s">
        <v>396</v>
      </c>
      <c r="B13146" s="11" t="s">
        <v>5</v>
      </c>
      <c r="C13146" s="12">
        <v>0</v>
      </c>
      <c r="D13146" s="13">
        <v>0</v>
      </c>
      <c r="E13146" s="14">
        <v>0</v>
      </c>
      <c r="F13146" s="14">
        <v>0</v>
      </c>
    </row>
    <row r="13147" ht="15" customHeight="1">
      <c r="A13147" s="9" t="s">
        <v>396</v>
      </c>
      <c r="B13147" s="11" t="s">
        <v>6</v>
      </c>
      <c r="C13147" s="12">
        <v>0</v>
      </c>
      <c r="D13147" s="13">
        <v>0</v>
      </c>
      <c r="E13147" s="14">
        <v>0</v>
      </c>
      <c r="F13147" s="14">
        <v>0</v>
      </c>
    </row>
    <row r="13148" ht="15" customHeight="1">
      <c r="A13148" s="9" t="s">
        <v>396</v>
      </c>
      <c r="B13148" s="11" t="s">
        <v>7</v>
      </c>
      <c r="C13148" s="12">
        <v>0</v>
      </c>
      <c r="D13148" s="13">
        <v>0</v>
      </c>
      <c r="E13148" s="14">
        <v>0</v>
      </c>
      <c r="F13148" s="14">
        <v>0</v>
      </c>
    </row>
    <row r="13149" ht="15" customHeight="1">
      <c r="A13149" s="9" t="s">
        <v>396</v>
      </c>
      <c r="B13149" s="11" t="s">
        <v>8</v>
      </c>
      <c r="C13149" s="12">
        <v>0</v>
      </c>
      <c r="D13149" s="13">
        <v>0</v>
      </c>
      <c r="E13149" s="14">
        <v>0</v>
      </c>
      <c r="F13149" s="14">
        <v>0</v>
      </c>
    </row>
    <row r="13150" ht="15" customHeight="1">
      <c r="A13150" s="9" t="s">
        <v>396</v>
      </c>
      <c r="B13150" s="11" t="s">
        <v>9</v>
      </c>
      <c r="C13150" s="12">
        <v>0</v>
      </c>
      <c r="D13150" s="13">
        <v>0</v>
      </c>
      <c r="E13150" s="14">
        <v>0</v>
      </c>
      <c r="F13150" s="14">
        <v>0</v>
      </c>
    </row>
    <row r="13151" ht="15" customHeight="1">
      <c r="A13151" s="9" t="s">
        <v>396</v>
      </c>
      <c r="B13151" s="11" t="s">
        <v>10</v>
      </c>
      <c r="C13151" s="12">
        <v>0</v>
      </c>
      <c r="D13151" s="13">
        <v>0</v>
      </c>
      <c r="E13151" s="14">
        <v>0</v>
      </c>
      <c r="F13151" s="14">
        <v>0</v>
      </c>
    </row>
    <row r="13152" ht="15" customHeight="1">
      <c r="A13152" s="9" t="s">
        <v>396</v>
      </c>
      <c r="B13152" s="11" t="s">
        <v>11</v>
      </c>
      <c r="C13152" s="12">
        <v>0</v>
      </c>
      <c r="D13152" s="13">
        <v>0</v>
      </c>
      <c r="E13152" s="14">
        <v>0</v>
      </c>
      <c r="F13152" s="14">
        <v>0</v>
      </c>
    </row>
    <row r="13153" ht="15" customHeight="1">
      <c r="A13153" s="9" t="s">
        <v>396</v>
      </c>
      <c r="B13153" s="11" t="s">
        <v>12</v>
      </c>
      <c r="C13153" s="12">
        <v>0</v>
      </c>
      <c r="D13153" s="13">
        <v>0</v>
      </c>
      <c r="E13153" s="14">
        <v>0</v>
      </c>
      <c r="F13153" s="14">
        <v>0</v>
      </c>
    </row>
    <row r="13154" ht="15" customHeight="1">
      <c r="A13154" s="9" t="s">
        <v>396</v>
      </c>
      <c r="B13154" s="11" t="s">
        <v>13</v>
      </c>
      <c r="C13154" s="12">
        <v>0</v>
      </c>
      <c r="D13154" s="13">
        <v>0</v>
      </c>
      <c r="E13154" s="14">
        <v>0</v>
      </c>
      <c r="F13154" s="14">
        <v>0</v>
      </c>
    </row>
    <row r="13155" ht="15" customHeight="1">
      <c r="A13155" s="9" t="s">
        <v>396</v>
      </c>
      <c r="B13155" s="11" t="s">
        <v>14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396</v>
      </c>
      <c r="B13156" s="11" t="s">
        <v>15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396</v>
      </c>
      <c r="B13157" s="11" t="s">
        <v>16</v>
      </c>
      <c r="C13157" s="12">
        <v>0</v>
      </c>
      <c r="D13157" s="13">
        <v>0</v>
      </c>
      <c r="E13157" s="14">
        <v>0</v>
      </c>
      <c r="F13157" s="14">
        <v>0</v>
      </c>
    </row>
    <row r="13158" ht="15" customHeight="1">
      <c r="A13158" s="9" t="s">
        <v>396</v>
      </c>
      <c r="B13158" s="11" t="s">
        <v>17</v>
      </c>
      <c r="C13158" s="12">
        <v>0</v>
      </c>
      <c r="D13158" s="13">
        <v>0</v>
      </c>
      <c r="E13158" s="14">
        <v>0</v>
      </c>
      <c r="F13158" s="14">
        <v>0</v>
      </c>
    </row>
    <row r="13159" ht="15" customHeight="1">
      <c r="A13159" s="9" t="s">
        <v>396</v>
      </c>
      <c r="B13159" s="11" t="s">
        <v>18</v>
      </c>
      <c r="C13159" s="12">
        <v>0</v>
      </c>
      <c r="D13159" s="13">
        <v>0</v>
      </c>
      <c r="E13159" s="14">
        <v>0</v>
      </c>
      <c r="F13159" s="14">
        <v>0</v>
      </c>
    </row>
    <row r="13160" ht="15" customHeight="1">
      <c r="A13160" s="9" t="s">
        <v>396</v>
      </c>
      <c r="B13160" s="11" t="s">
        <v>19</v>
      </c>
      <c r="C13160" s="12">
        <v>0</v>
      </c>
      <c r="D13160" s="13">
        <v>0</v>
      </c>
      <c r="E13160" s="14">
        <v>0</v>
      </c>
      <c r="F13160" s="14">
        <v>0</v>
      </c>
    </row>
    <row r="13161" ht="15" customHeight="1">
      <c r="A13161" s="9" t="s">
        <v>396</v>
      </c>
      <c r="B13161" s="11" t="s">
        <v>20</v>
      </c>
      <c r="C13161" s="12">
        <v>0</v>
      </c>
      <c r="D13161" s="13">
        <v>0</v>
      </c>
      <c r="E13161" s="14">
        <v>0</v>
      </c>
      <c r="F13161" s="14">
        <v>0</v>
      </c>
    </row>
    <row r="13162" ht="15" customHeight="1">
      <c r="A13162" s="9" t="s">
        <v>396</v>
      </c>
      <c r="B13162" s="11" t="s">
        <v>21</v>
      </c>
      <c r="C13162" s="12">
        <v>0</v>
      </c>
      <c r="D13162" s="13">
        <v>0</v>
      </c>
      <c r="E13162" s="14">
        <v>0</v>
      </c>
      <c r="F13162" s="14">
        <v>0</v>
      </c>
    </row>
    <row r="13163" ht="15" customHeight="1">
      <c r="A13163" s="9" t="s">
        <v>396</v>
      </c>
      <c r="B13163" s="11" t="s">
        <v>22</v>
      </c>
      <c r="C13163" s="12">
        <v>0</v>
      </c>
      <c r="D13163" s="13">
        <v>0</v>
      </c>
      <c r="E13163" s="14">
        <v>0</v>
      </c>
      <c r="F13163" s="14">
        <v>0</v>
      </c>
    </row>
    <row r="13164" ht="15" customHeight="1">
      <c r="A13164" s="9" t="s">
        <v>396</v>
      </c>
      <c r="B13164" s="11" t="s">
        <v>23</v>
      </c>
      <c r="C13164" s="12">
        <v>0</v>
      </c>
      <c r="D13164" s="13">
        <v>0</v>
      </c>
      <c r="E13164" s="14">
        <v>0</v>
      </c>
      <c r="F13164" s="14">
        <v>0</v>
      </c>
    </row>
    <row r="13165" ht="15" customHeight="1">
      <c r="A13165" s="9" t="s">
        <v>396</v>
      </c>
      <c r="B13165" s="11" t="s">
        <v>24</v>
      </c>
      <c r="C13165" s="12">
        <v>0</v>
      </c>
      <c r="D13165" s="13">
        <v>0</v>
      </c>
      <c r="E13165" s="14">
        <v>0</v>
      </c>
      <c r="F13165" s="14">
        <v>0</v>
      </c>
    </row>
    <row r="13166" ht="15" customHeight="1">
      <c r="A13166" s="9" t="s">
        <v>396</v>
      </c>
      <c r="B13166" s="11" t="s">
        <v>25</v>
      </c>
      <c r="C13166" s="12">
        <v>0</v>
      </c>
      <c r="D13166" s="13">
        <v>0</v>
      </c>
      <c r="E13166" s="14">
        <v>0</v>
      </c>
      <c r="F13166" s="14">
        <v>0</v>
      </c>
    </row>
    <row r="13167" ht="15" customHeight="1">
      <c r="A13167" s="9" t="s">
        <v>396</v>
      </c>
      <c r="B13167" s="11" t="s">
        <v>26</v>
      </c>
      <c r="C13167" s="12">
        <v>0</v>
      </c>
      <c r="D13167" s="13">
        <v>0</v>
      </c>
      <c r="E13167" s="14">
        <v>0</v>
      </c>
      <c r="F13167" s="14">
        <v>0</v>
      </c>
    </row>
    <row r="13168" ht="15" customHeight="1">
      <c r="A13168" s="9" t="s">
        <v>396</v>
      </c>
      <c r="B13168" s="11" t="s">
        <v>27</v>
      </c>
      <c r="C13168" s="12">
        <v>0</v>
      </c>
      <c r="D13168" s="13">
        <v>0</v>
      </c>
      <c r="E13168" s="14">
        <v>0</v>
      </c>
      <c r="F13168" s="14">
        <v>0</v>
      </c>
    </row>
    <row r="13169" ht="15" customHeight="1">
      <c r="A13169" s="9" t="s">
        <v>396</v>
      </c>
      <c r="B13169" s="11" t="s">
        <v>28</v>
      </c>
      <c r="C13169" s="12">
        <v>0</v>
      </c>
      <c r="D13169" s="13">
        <v>0</v>
      </c>
      <c r="E13169" s="14">
        <v>0</v>
      </c>
      <c r="F13169" s="14">
        <v>0</v>
      </c>
    </row>
    <row r="13170" ht="15" customHeight="1">
      <c r="A13170" s="9" t="s">
        <v>396</v>
      </c>
      <c r="B13170" s="11" t="s">
        <v>29</v>
      </c>
      <c r="C13170" s="12">
        <v>0</v>
      </c>
      <c r="D13170" s="13">
        <v>0</v>
      </c>
      <c r="E13170" s="14">
        <v>0</v>
      </c>
      <c r="F13170" s="14">
        <v>0</v>
      </c>
    </row>
    <row r="13171" ht="15" customHeight="1">
      <c r="A13171" s="9" t="s">
        <v>396</v>
      </c>
      <c r="B13171" s="11" t="s">
        <v>30</v>
      </c>
      <c r="C13171" s="12">
        <v>0</v>
      </c>
      <c r="D13171" s="13">
        <v>0</v>
      </c>
      <c r="E13171" s="14">
        <v>0</v>
      </c>
      <c r="F13171" s="14">
        <v>0</v>
      </c>
    </row>
    <row r="13172" ht="15" customHeight="1">
      <c r="A13172" s="9" t="s">
        <v>396</v>
      </c>
      <c r="B13172" s="11" t="s">
        <v>31</v>
      </c>
      <c r="C13172" s="12">
        <v>0</v>
      </c>
      <c r="D13172" s="13">
        <v>0</v>
      </c>
      <c r="E13172" s="14">
        <v>0</v>
      </c>
      <c r="F13172" s="14">
        <v>0</v>
      </c>
    </row>
    <row r="13173" ht="15" customHeight="1">
      <c r="A13173" s="9" t="s">
        <v>396</v>
      </c>
      <c r="B13173" s="11" t="s">
        <v>32</v>
      </c>
      <c r="C13173" s="12">
        <v>0</v>
      </c>
      <c r="D13173" s="13">
        <v>0</v>
      </c>
      <c r="E13173" s="14">
        <v>0</v>
      </c>
      <c r="F13173" s="14">
        <v>0</v>
      </c>
    </row>
    <row r="13174" ht="15" customHeight="1">
      <c r="A13174" s="9" t="s">
        <v>396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396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396</v>
      </c>
      <c r="B13176" s="11" t="s">
        <v>35</v>
      </c>
      <c r="C13176" s="12">
        <v>0</v>
      </c>
      <c r="D13176" s="13">
        <v>0</v>
      </c>
      <c r="E13176" s="14">
        <v>0</v>
      </c>
      <c r="F13176" s="14">
        <v>0</v>
      </c>
    </row>
    <row r="13177" ht="15" customHeight="1">
      <c r="A13177" s="9" t="s">
        <v>396</v>
      </c>
      <c r="B13177" s="11" t="s">
        <v>36</v>
      </c>
      <c r="C13177" s="12">
        <v>0</v>
      </c>
      <c r="D13177" s="13">
        <v>0</v>
      </c>
      <c r="E13177" s="14">
        <v>0</v>
      </c>
      <c r="F13177" s="14">
        <v>0</v>
      </c>
    </row>
    <row r="13178" ht="15" customHeight="1">
      <c r="A13178" s="9" t="s">
        <v>396</v>
      </c>
      <c r="B13178" s="11" t="s">
        <v>37</v>
      </c>
      <c r="C13178" s="12">
        <v>0</v>
      </c>
      <c r="D13178" s="13">
        <v>0</v>
      </c>
      <c r="E13178" s="14">
        <v>0</v>
      </c>
      <c r="F13178" s="14">
        <v>0</v>
      </c>
    </row>
    <row r="13179" ht="15" customHeight="1">
      <c r="A13179" s="9" t="s">
        <v>396</v>
      </c>
      <c r="B13179" s="11" t="s">
        <v>38</v>
      </c>
      <c r="C13179" s="12">
        <v>0</v>
      </c>
      <c r="D13179" s="13">
        <v>0</v>
      </c>
      <c r="E13179" s="14">
        <v>0</v>
      </c>
      <c r="F13179" s="14">
        <v>0</v>
      </c>
    </row>
    <row r="13180" ht="15" customHeight="1">
      <c r="A13180" s="9" t="s">
        <v>396</v>
      </c>
      <c r="B13180" s="11" t="s">
        <v>39</v>
      </c>
      <c r="C13180" s="12">
        <v>0</v>
      </c>
      <c r="D13180" s="13">
        <v>0</v>
      </c>
      <c r="E13180" s="14">
        <v>0</v>
      </c>
      <c r="F13180" s="14">
        <v>0</v>
      </c>
    </row>
    <row r="13181" ht="15" customHeight="1">
      <c r="A13181" s="9" t="s">
        <v>396</v>
      </c>
      <c r="B13181" s="11" t="s">
        <v>40</v>
      </c>
      <c r="C13181" s="12">
        <v>0</v>
      </c>
      <c r="D13181" s="13">
        <v>0</v>
      </c>
      <c r="E13181" s="14">
        <v>0</v>
      </c>
      <c r="F13181" s="14">
        <v>0</v>
      </c>
    </row>
    <row r="13182" ht="15" customHeight="1">
      <c r="A13182" s="9" t="s">
        <v>396</v>
      </c>
      <c r="B13182" s="11" t="s">
        <v>41</v>
      </c>
      <c r="C13182" s="12">
        <v>0</v>
      </c>
      <c r="D13182" s="13">
        <v>0</v>
      </c>
      <c r="E13182" s="14">
        <v>0</v>
      </c>
      <c r="F13182" s="14">
        <v>0</v>
      </c>
    </row>
    <row r="13183" ht="15" customHeight="1">
      <c r="A13183" s="9" t="s">
        <v>396</v>
      </c>
      <c r="B13183" s="11" t="s">
        <v>42</v>
      </c>
      <c r="C13183" s="12">
        <v>0</v>
      </c>
      <c r="D13183" s="13">
        <v>0</v>
      </c>
      <c r="E13183" s="14">
        <v>0</v>
      </c>
      <c r="F13183" s="14">
        <v>0</v>
      </c>
    </row>
    <row r="13184" ht="15" customHeight="1">
      <c r="A13184" s="9" t="s">
        <v>396</v>
      </c>
      <c r="B13184" s="11" t="s">
        <v>43</v>
      </c>
      <c r="C13184" s="12">
        <v>0</v>
      </c>
      <c r="D13184" s="13">
        <v>0</v>
      </c>
      <c r="E13184" s="14">
        <v>0</v>
      </c>
      <c r="F13184" s="14">
        <v>0</v>
      </c>
    </row>
    <row r="13185" ht="15" customHeight="1">
      <c r="A13185" s="9" t="s">
        <v>396</v>
      </c>
      <c r="B13185" s="11" t="s">
        <v>44</v>
      </c>
      <c r="C13185" s="12">
        <v>0</v>
      </c>
      <c r="D13185" s="13">
        <v>0</v>
      </c>
      <c r="E13185" s="14">
        <v>0</v>
      </c>
      <c r="F13185" s="14">
        <v>0</v>
      </c>
    </row>
    <row r="13186" ht="15" customHeight="1">
      <c r="A13186" s="9" t="s">
        <v>396</v>
      </c>
      <c r="B13186" s="11" t="s">
        <v>45</v>
      </c>
      <c r="C13186" s="12">
        <v>0</v>
      </c>
      <c r="D13186" s="13">
        <v>0</v>
      </c>
      <c r="E13186" s="14">
        <v>0</v>
      </c>
      <c r="F13186" s="14">
        <v>0</v>
      </c>
    </row>
    <row r="13187" ht="15" customHeight="1">
      <c r="A13187" s="9" t="s">
        <v>396</v>
      </c>
      <c r="B13187" s="11" t="s">
        <v>46</v>
      </c>
      <c r="C13187" s="12">
        <v>0</v>
      </c>
      <c r="D13187" s="13">
        <v>0</v>
      </c>
      <c r="E13187" s="14">
        <v>0</v>
      </c>
      <c r="F13187" s="14">
        <v>0</v>
      </c>
    </row>
    <row r="13188" ht="15" customHeight="1">
      <c r="A13188" s="9" t="s">
        <v>396</v>
      </c>
      <c r="B13188" s="11" t="s">
        <v>47</v>
      </c>
      <c r="C13188" s="12">
        <v>100</v>
      </c>
      <c r="D13188" s="13">
        <v>126</v>
      </c>
      <c r="E13188" s="14">
        <v>8</v>
      </c>
      <c r="F13188" s="14">
        <v>360</v>
      </c>
    </row>
    <row r="13189" ht="15" customHeight="1">
      <c r="A13189" s="9" t="s">
        <v>396</v>
      </c>
      <c r="B13189" s="11" t="s">
        <v>48</v>
      </c>
      <c r="C13189" s="12">
        <v>100</v>
      </c>
      <c r="D13189" s="13">
        <v>126</v>
      </c>
      <c r="E13189" s="14">
        <v>0</v>
      </c>
      <c r="F13189" s="14">
        <v>0</v>
      </c>
    </row>
    <row r="13190" ht="15" customHeight="1">
      <c r="A13190" s="9" t="s">
        <v>396</v>
      </c>
      <c r="B13190" s="11" t="s">
        <v>49</v>
      </c>
      <c r="C13190" s="12">
        <v>100</v>
      </c>
      <c r="D13190" s="13">
        <v>126</v>
      </c>
      <c r="E13190" s="14">
        <v>0</v>
      </c>
      <c r="F13190" s="14">
        <v>0</v>
      </c>
    </row>
    <row r="13191" ht="15" customHeight="1">
      <c r="A13191" s="9" t="s">
        <v>396</v>
      </c>
      <c r="B13191" s="11" t="s">
        <v>50</v>
      </c>
      <c r="C13191" s="12">
        <v>100</v>
      </c>
      <c r="D13191" s="13">
        <v>126</v>
      </c>
      <c r="E13191" s="14">
        <v>0</v>
      </c>
      <c r="F13191" s="14">
        <v>0</v>
      </c>
    </row>
    <row r="13192" ht="15" customHeight="1">
      <c r="A13192" s="9" t="s">
        <v>396</v>
      </c>
      <c r="B13192" s="11" t="s">
        <v>51</v>
      </c>
      <c r="C13192" s="12">
        <v>100</v>
      </c>
      <c r="D13192" s="13">
        <v>126</v>
      </c>
      <c r="E13192" s="14">
        <v>0</v>
      </c>
      <c r="F13192" s="14">
        <v>0</v>
      </c>
    </row>
    <row r="13193" ht="15" customHeight="1">
      <c r="A13193" s="9" t="s">
        <v>396</v>
      </c>
      <c r="B13193" s="11" t="s">
        <v>52</v>
      </c>
      <c r="C13193" s="12">
        <v>100</v>
      </c>
      <c r="D13193" s="13">
        <v>126</v>
      </c>
      <c r="E13193" s="14">
        <v>0</v>
      </c>
      <c r="F13193" s="14">
        <v>0</v>
      </c>
    </row>
    <row r="13194" ht="15" customHeight="1">
      <c r="A13194" s="9" t="s">
        <v>396</v>
      </c>
      <c r="B13194" s="11" t="s">
        <v>53</v>
      </c>
      <c r="C13194" s="12">
        <v>100</v>
      </c>
      <c r="D13194" s="13">
        <v>126</v>
      </c>
      <c r="E13194" s="14">
        <v>0</v>
      </c>
      <c r="F13194" s="14">
        <v>0</v>
      </c>
    </row>
    <row r="13195" ht="15" customHeight="1">
      <c r="A13195" s="9" t="s">
        <v>396</v>
      </c>
      <c r="B13195" s="11" t="s">
        <v>54</v>
      </c>
      <c r="C13195" s="12">
        <v>100</v>
      </c>
      <c r="D13195" s="13">
        <v>126</v>
      </c>
      <c r="E13195" s="14">
        <v>0</v>
      </c>
      <c r="F13195" s="14">
        <v>0</v>
      </c>
    </row>
    <row r="13196" ht="15" customHeight="1">
      <c r="A13196" s="9" t="s">
        <v>396</v>
      </c>
      <c r="B13196" s="11" t="s">
        <v>55</v>
      </c>
      <c r="C13196" s="12">
        <v>0</v>
      </c>
      <c r="D13196" s="13">
        <v>0</v>
      </c>
      <c r="E13196" s="14">
        <v>0</v>
      </c>
      <c r="F13196" s="14">
        <v>0</v>
      </c>
    </row>
    <row r="13197" ht="15" customHeight="1">
      <c r="A13197" s="9" t="s">
        <v>396</v>
      </c>
      <c r="B13197" s="11" t="s">
        <v>56</v>
      </c>
      <c r="C13197" s="12">
        <v>0</v>
      </c>
      <c r="D13197" s="13">
        <v>0</v>
      </c>
      <c r="E13197" s="14">
        <v>0</v>
      </c>
      <c r="F13197" s="14">
        <v>0</v>
      </c>
    </row>
    <row r="13198" ht="15" customHeight="1">
      <c r="A13198" s="9" t="s">
        <v>396</v>
      </c>
      <c r="B13198" s="11" t="s">
        <v>57</v>
      </c>
      <c r="C13198" s="12">
        <v>0</v>
      </c>
      <c r="D13198" s="13">
        <v>0</v>
      </c>
      <c r="E13198" s="14">
        <v>0</v>
      </c>
      <c r="F13198" s="14">
        <v>0</v>
      </c>
    </row>
    <row r="13199" ht="15" customHeight="1">
      <c r="A13199" s="9" t="s">
        <v>396</v>
      </c>
      <c r="B13199" s="11" t="s">
        <v>58</v>
      </c>
      <c r="C13199" s="12">
        <v>0</v>
      </c>
      <c r="D13199" s="13">
        <v>0</v>
      </c>
      <c r="E13199" s="14">
        <v>0</v>
      </c>
      <c r="F13199" s="14">
        <v>0</v>
      </c>
    </row>
    <row r="13200" ht="15" customHeight="1">
      <c r="A13200" s="9" t="s">
        <v>396</v>
      </c>
      <c r="B13200" s="11" t="s">
        <v>59</v>
      </c>
      <c r="C13200" s="12">
        <v>0</v>
      </c>
      <c r="D13200" s="13">
        <v>0</v>
      </c>
      <c r="E13200" s="14">
        <v>0</v>
      </c>
      <c r="F13200" s="14">
        <v>0</v>
      </c>
    </row>
    <row r="13201" ht="15" customHeight="1">
      <c r="A13201" s="9" t="s">
        <v>396</v>
      </c>
      <c r="B13201" s="11" t="s">
        <v>60</v>
      </c>
      <c r="C13201" s="12">
        <v>0</v>
      </c>
      <c r="D13201" s="13">
        <v>0</v>
      </c>
      <c r="E13201" s="14">
        <v>0</v>
      </c>
      <c r="F13201" s="14">
        <v>0</v>
      </c>
    </row>
    <row r="13202" ht="15" customHeight="1">
      <c r="A13202" s="9" t="s">
        <v>396</v>
      </c>
      <c r="B13202" s="11" t="s">
        <v>61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396</v>
      </c>
      <c r="B13203" s="11" t="s">
        <v>62</v>
      </c>
      <c r="C13203" s="12">
        <v>0</v>
      </c>
      <c r="D13203" s="13">
        <v>0</v>
      </c>
      <c r="E13203" s="14">
        <v>0</v>
      </c>
      <c r="F13203" s="14">
        <v>0</v>
      </c>
    </row>
    <row r="13204" ht="15" customHeight="1">
      <c r="A13204" s="9" t="s">
        <v>396</v>
      </c>
      <c r="B13204" s="11" t="s">
        <v>63</v>
      </c>
      <c r="C13204" s="12">
        <v>0</v>
      </c>
      <c r="D13204" s="13">
        <v>0</v>
      </c>
      <c r="E13204" s="14">
        <v>0</v>
      </c>
      <c r="F13204" s="14">
        <v>0</v>
      </c>
    </row>
    <row r="13205" ht="15" customHeight="1">
      <c r="A13205" s="9" t="s">
        <v>396</v>
      </c>
      <c r="B13205" s="11" t="s">
        <v>64</v>
      </c>
      <c r="C13205" s="12">
        <v>0</v>
      </c>
      <c r="D13205" s="13">
        <v>0</v>
      </c>
      <c r="E13205" s="14">
        <v>0</v>
      </c>
      <c r="F13205" s="14">
        <v>0</v>
      </c>
    </row>
    <row r="13206" ht="15" customHeight="1">
      <c r="A13206" s="9" t="s">
        <v>396</v>
      </c>
      <c r="B13206" s="11" t="s">
        <v>65</v>
      </c>
      <c r="C13206" s="12">
        <v>0</v>
      </c>
      <c r="D13206" s="13">
        <v>0</v>
      </c>
      <c r="E13206" s="14">
        <v>0</v>
      </c>
      <c r="F13206" s="14">
        <v>0</v>
      </c>
    </row>
    <row r="13207" ht="15" customHeight="1">
      <c r="A13207" s="9" t="s">
        <v>396</v>
      </c>
      <c r="B13207" s="11" t="s">
        <v>66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396</v>
      </c>
      <c r="B13208" s="11" t="s">
        <v>67</v>
      </c>
      <c r="C13208" s="12">
        <v>0</v>
      </c>
      <c r="D13208" s="13">
        <v>0</v>
      </c>
      <c r="E13208" s="14">
        <v>0</v>
      </c>
      <c r="F13208" s="14">
        <v>0</v>
      </c>
    </row>
    <row r="13209" ht="15" customHeight="1">
      <c r="A13209" s="9" t="s">
        <v>396</v>
      </c>
      <c r="B13209" s="11" t="s">
        <v>68</v>
      </c>
      <c r="C13209" s="12">
        <v>0</v>
      </c>
      <c r="D13209" s="13">
        <v>0</v>
      </c>
      <c r="E13209" s="14">
        <v>0</v>
      </c>
      <c r="F13209" s="14">
        <v>0</v>
      </c>
    </row>
    <row r="13210" ht="15" customHeight="1">
      <c r="A13210" s="9" t="s">
        <v>396</v>
      </c>
      <c r="B13210" s="11" t="s">
        <v>69</v>
      </c>
      <c r="C13210" s="12">
        <v>0</v>
      </c>
      <c r="D13210" s="13">
        <v>0</v>
      </c>
      <c r="E13210" s="14">
        <v>0</v>
      </c>
      <c r="F13210" s="14">
        <v>0</v>
      </c>
    </row>
    <row r="13211" ht="15" customHeight="1">
      <c r="A13211" s="9" t="s">
        <v>396</v>
      </c>
      <c r="B13211" s="11" t="s">
        <v>70</v>
      </c>
      <c r="C13211" s="12">
        <v>0</v>
      </c>
      <c r="D13211" s="13">
        <v>0</v>
      </c>
      <c r="E13211" s="14">
        <v>0</v>
      </c>
      <c r="F13211" s="14">
        <v>0</v>
      </c>
    </row>
    <row r="13212" ht="15" customHeight="1">
      <c r="A13212" s="9" t="s">
        <v>396</v>
      </c>
      <c r="B13212" s="11" t="s">
        <v>71</v>
      </c>
      <c r="C13212" s="12">
        <v>0</v>
      </c>
      <c r="D13212" s="13">
        <v>0</v>
      </c>
      <c r="E13212" s="14">
        <v>0</v>
      </c>
      <c r="F13212" s="14">
        <v>0</v>
      </c>
    </row>
    <row r="13213" ht="15" customHeight="1">
      <c r="A13213" s="9" t="s">
        <v>396</v>
      </c>
      <c r="B13213" s="11" t="s">
        <v>72</v>
      </c>
      <c r="C13213" s="12">
        <v>0</v>
      </c>
      <c r="D13213" s="13">
        <v>0</v>
      </c>
      <c r="E13213" s="14">
        <v>0</v>
      </c>
      <c r="F13213" s="14">
        <v>0</v>
      </c>
    </row>
    <row r="13214" ht="15" customHeight="1">
      <c r="A13214" s="9" t="s">
        <v>396</v>
      </c>
      <c r="B13214" s="11" t="s">
        <v>73</v>
      </c>
      <c r="C13214" s="12">
        <v>0</v>
      </c>
      <c r="D13214" s="13">
        <v>0</v>
      </c>
      <c r="E13214" s="14">
        <v>0</v>
      </c>
      <c r="F13214" s="14">
        <v>0</v>
      </c>
    </row>
    <row r="13215" ht="15" customHeight="1">
      <c r="A13215" s="9" t="s">
        <v>396</v>
      </c>
      <c r="B13215" s="11" t="s">
        <v>74</v>
      </c>
      <c r="C13215" s="12">
        <v>0</v>
      </c>
      <c r="D13215" s="13">
        <v>0</v>
      </c>
      <c r="E13215" s="14">
        <v>0</v>
      </c>
      <c r="F13215" s="14">
        <v>0</v>
      </c>
    </row>
    <row r="13216" ht="15" customHeight="1">
      <c r="A13216" s="9" t="s">
        <v>396</v>
      </c>
      <c r="B13216" s="11" t="s">
        <v>75</v>
      </c>
      <c r="C13216" s="12">
        <v>0</v>
      </c>
      <c r="D13216" s="13">
        <v>0</v>
      </c>
      <c r="E13216" s="14">
        <v>0</v>
      </c>
      <c r="F13216" s="14">
        <v>0</v>
      </c>
    </row>
    <row r="13217" ht="15" customHeight="1">
      <c r="A13217" s="9" t="s">
        <v>396</v>
      </c>
      <c r="B13217" s="11" t="s">
        <v>76</v>
      </c>
      <c r="C13217" s="12">
        <v>0</v>
      </c>
      <c r="D13217" s="13">
        <v>0</v>
      </c>
      <c r="E13217" s="14">
        <v>0</v>
      </c>
      <c r="F13217" s="14">
        <v>0</v>
      </c>
    </row>
    <row r="13218" ht="15" customHeight="1">
      <c r="A13218" s="9" t="s">
        <v>396</v>
      </c>
      <c r="B13218" s="11" t="s">
        <v>77</v>
      </c>
      <c r="C13218" s="12">
        <v>0</v>
      </c>
      <c r="D13218" s="13">
        <v>0</v>
      </c>
      <c r="E13218" s="14">
        <v>0</v>
      </c>
      <c r="F13218" s="14">
        <v>0</v>
      </c>
    </row>
    <row r="13219" ht="15" customHeight="1">
      <c r="A13219" s="9" t="s">
        <v>396</v>
      </c>
      <c r="B13219" s="11" t="s">
        <v>78</v>
      </c>
      <c r="C13219" s="12">
        <v>0</v>
      </c>
      <c r="D13219" s="13">
        <v>0</v>
      </c>
      <c r="E13219" s="14">
        <v>0</v>
      </c>
      <c r="F13219" s="14">
        <v>0</v>
      </c>
    </row>
    <row r="13220" ht="15" customHeight="1">
      <c r="A13220" s="9" t="s">
        <v>396</v>
      </c>
      <c r="B13220" s="11" t="s">
        <v>79</v>
      </c>
      <c r="C13220" s="12">
        <v>0</v>
      </c>
      <c r="D13220" s="13">
        <v>0</v>
      </c>
      <c r="E13220" s="14">
        <v>0</v>
      </c>
      <c r="F13220" s="14">
        <v>0</v>
      </c>
    </row>
    <row r="13221" ht="15" customHeight="1">
      <c r="A13221" s="9" t="s">
        <v>396</v>
      </c>
      <c r="B13221" s="11" t="s">
        <v>80</v>
      </c>
      <c r="C13221" s="12">
        <v>0</v>
      </c>
      <c r="D13221" s="13">
        <v>0</v>
      </c>
      <c r="E13221" s="14">
        <v>0</v>
      </c>
      <c r="F13221" s="14">
        <v>0</v>
      </c>
    </row>
    <row r="13222" ht="15" customHeight="1">
      <c r="A13222" s="9" t="s">
        <v>396</v>
      </c>
      <c r="B13222" s="11" t="s">
        <v>81</v>
      </c>
      <c r="C13222" s="12">
        <v>0</v>
      </c>
      <c r="D13222" s="13">
        <v>0</v>
      </c>
      <c r="E13222" s="14">
        <v>0</v>
      </c>
      <c r="F13222" s="14">
        <v>0</v>
      </c>
    </row>
    <row r="13223" ht="15" customHeight="1">
      <c r="A13223" s="9" t="s">
        <v>396</v>
      </c>
      <c r="B13223" s="11" t="s">
        <v>82</v>
      </c>
      <c r="C13223" s="12">
        <v>0</v>
      </c>
      <c r="D13223" s="13">
        <v>0</v>
      </c>
      <c r="E13223" s="14">
        <v>0</v>
      </c>
      <c r="F13223" s="14">
        <v>0</v>
      </c>
    </row>
    <row r="13224" ht="15" customHeight="1">
      <c r="A13224" s="9" t="s">
        <v>396</v>
      </c>
      <c r="B13224" s="11" t="s">
        <v>83</v>
      </c>
      <c r="C13224" s="12">
        <v>0</v>
      </c>
      <c r="D13224" s="13">
        <v>0</v>
      </c>
      <c r="E13224" s="14">
        <v>0</v>
      </c>
      <c r="F13224" s="14">
        <v>0</v>
      </c>
    </row>
    <row r="13225" ht="15" customHeight="1">
      <c r="A13225" s="9" t="s">
        <v>396</v>
      </c>
      <c r="B13225" s="11" t="s">
        <v>84</v>
      </c>
      <c r="C13225" s="12">
        <v>0</v>
      </c>
      <c r="D13225" s="13">
        <v>0</v>
      </c>
      <c r="E13225" s="14">
        <v>0</v>
      </c>
      <c r="F13225" s="14">
        <v>0</v>
      </c>
    </row>
    <row r="13226" ht="15" customHeight="1">
      <c r="A13226" s="9" t="s">
        <v>396</v>
      </c>
      <c r="B13226" s="11" t="s">
        <v>85</v>
      </c>
      <c r="C13226" s="12">
        <v>0</v>
      </c>
      <c r="D13226" s="13">
        <v>0</v>
      </c>
      <c r="E13226" s="14">
        <v>0</v>
      </c>
      <c r="F13226" s="14">
        <v>0</v>
      </c>
    </row>
    <row r="13227" ht="15" customHeight="1">
      <c r="A13227" s="9" t="s">
        <v>396</v>
      </c>
      <c r="B13227" s="11" t="s">
        <v>86</v>
      </c>
      <c r="C13227" s="12">
        <v>0</v>
      </c>
      <c r="D13227" s="13">
        <v>0</v>
      </c>
      <c r="E13227" s="14">
        <v>0</v>
      </c>
      <c r="F13227" s="14">
        <v>0</v>
      </c>
    </row>
    <row r="13228" ht="15" customHeight="1">
      <c r="A13228" s="9" t="s">
        <v>396</v>
      </c>
      <c r="B13228" s="11" t="s">
        <v>87</v>
      </c>
      <c r="C13228" s="12">
        <v>0</v>
      </c>
      <c r="D13228" s="13">
        <v>0</v>
      </c>
      <c r="E13228" s="14">
        <v>0</v>
      </c>
      <c r="F13228" s="14">
        <v>0</v>
      </c>
    </row>
    <row r="13229" ht="15" customHeight="1">
      <c r="A13229" s="9" t="s">
        <v>396</v>
      </c>
      <c r="B13229" s="11" t="s">
        <v>88</v>
      </c>
      <c r="C13229" s="12">
        <v>0</v>
      </c>
      <c r="D13229" s="13">
        <v>0</v>
      </c>
      <c r="E13229" s="14">
        <v>0</v>
      </c>
      <c r="F13229" s="14">
        <v>0</v>
      </c>
    </row>
    <row r="13230" ht="15" customHeight="1">
      <c r="A13230" s="9" t="s">
        <v>396</v>
      </c>
      <c r="B13230" s="11" t="s">
        <v>89</v>
      </c>
      <c r="C13230" s="12">
        <v>0</v>
      </c>
      <c r="D13230" s="13">
        <v>0</v>
      </c>
      <c r="E13230" s="14">
        <v>0</v>
      </c>
      <c r="F13230" s="14">
        <v>0</v>
      </c>
    </row>
    <row r="13231" ht="15" customHeight="1">
      <c r="A13231" s="9" t="s">
        <v>396</v>
      </c>
      <c r="B13231" s="11" t="s">
        <v>90</v>
      </c>
      <c r="C13231" s="12">
        <v>0</v>
      </c>
      <c r="D13231" s="13">
        <v>0</v>
      </c>
      <c r="E13231" s="14">
        <v>0</v>
      </c>
      <c r="F13231" s="14">
        <v>0</v>
      </c>
    </row>
    <row r="13232" ht="15" customHeight="1">
      <c r="A13232" s="9" t="s">
        <v>396</v>
      </c>
      <c r="B13232" s="11" t="s">
        <v>91</v>
      </c>
      <c r="C13232" s="12">
        <v>0</v>
      </c>
      <c r="D13232" s="13">
        <v>0</v>
      </c>
      <c r="E13232" s="14">
        <v>0</v>
      </c>
      <c r="F13232" s="14">
        <v>0</v>
      </c>
    </row>
    <row r="13233" ht="15" customHeight="1">
      <c r="A13233" s="9" t="s">
        <v>396</v>
      </c>
      <c r="B13233" s="11" t="s">
        <v>92</v>
      </c>
      <c r="C13233" s="12">
        <v>0</v>
      </c>
      <c r="D13233" s="13">
        <v>0</v>
      </c>
      <c r="E13233" s="14">
        <v>0</v>
      </c>
      <c r="F13233" s="14">
        <v>0</v>
      </c>
    </row>
    <row r="13234" ht="15" customHeight="1">
      <c r="A13234" s="9" t="s">
        <v>396</v>
      </c>
      <c r="B13234" s="11" t="s">
        <v>93</v>
      </c>
      <c r="C13234" s="12">
        <v>0</v>
      </c>
      <c r="D13234" s="13">
        <v>0</v>
      </c>
      <c r="E13234" s="14">
        <v>0</v>
      </c>
      <c r="F13234" s="14">
        <v>0</v>
      </c>
    </row>
    <row r="13235" ht="15" customHeight="1">
      <c r="A13235" s="9" t="s">
        <v>396</v>
      </c>
      <c r="B13235" s="11" t="s">
        <v>94</v>
      </c>
      <c r="C13235" s="12">
        <v>0</v>
      </c>
      <c r="D13235" s="13">
        <v>0</v>
      </c>
      <c r="E13235" s="14">
        <v>0</v>
      </c>
      <c r="F13235" s="14">
        <v>0</v>
      </c>
    </row>
    <row r="13236" ht="15" customHeight="1">
      <c r="A13236" s="9" t="s">
        <v>396</v>
      </c>
      <c r="B13236" s="11" t="s">
        <v>95</v>
      </c>
      <c r="C13236" s="12">
        <v>0</v>
      </c>
      <c r="D13236" s="13">
        <v>0</v>
      </c>
      <c r="E13236" s="14">
        <v>0</v>
      </c>
      <c r="F13236" s="14">
        <v>0</v>
      </c>
    </row>
    <row r="13237" ht="15" customHeight="1">
      <c r="A13237" s="9" t="s">
        <v>396</v>
      </c>
      <c r="B13237" s="11" t="s">
        <v>96</v>
      </c>
      <c r="C13237" s="12">
        <v>0</v>
      </c>
      <c r="D13237" s="13">
        <v>0</v>
      </c>
      <c r="E13237" s="14">
        <v>0</v>
      </c>
      <c r="F13237" s="14">
        <v>0</v>
      </c>
    </row>
    <row r="13238" ht="15" customHeight="1">
      <c r="A13238" s="9" t="s">
        <v>396</v>
      </c>
      <c r="B13238" s="11" t="s">
        <v>97</v>
      </c>
      <c r="C13238" s="12">
        <v>0</v>
      </c>
      <c r="D13238" s="13">
        <v>0</v>
      </c>
      <c r="E13238" s="14">
        <v>0</v>
      </c>
      <c r="F13238" s="14">
        <v>0</v>
      </c>
    </row>
    <row r="13239" ht="15" customHeight="1">
      <c r="A13239" s="9" t="s">
        <v>396</v>
      </c>
      <c r="B13239" s="11" t="s">
        <v>98</v>
      </c>
      <c r="C13239" s="12">
        <v>0</v>
      </c>
      <c r="D13239" s="13">
        <v>0</v>
      </c>
      <c r="E13239" s="14">
        <v>0</v>
      </c>
      <c r="F13239" s="14">
        <v>0</v>
      </c>
    </row>
    <row r="13240" ht="15" customHeight="1">
      <c r="A13240" s="9" t="s">
        <v>396</v>
      </c>
      <c r="B13240" s="11" t="s">
        <v>99</v>
      </c>
      <c r="C13240" s="12">
        <v>0</v>
      </c>
      <c r="D13240" s="13">
        <v>0</v>
      </c>
      <c r="E13240" s="14">
        <v>0</v>
      </c>
      <c r="F13240" s="14">
        <v>0</v>
      </c>
    </row>
    <row r="13241" ht="15" customHeight="1">
      <c r="A13241" s="9" t="s">
        <v>396</v>
      </c>
      <c r="B13241" s="11" t="s">
        <v>100</v>
      </c>
      <c r="C13241" s="12">
        <v>0</v>
      </c>
      <c r="D13241" s="13">
        <v>0</v>
      </c>
      <c r="E13241" s="14">
        <v>0</v>
      </c>
      <c r="F13241" s="14">
        <v>0</v>
      </c>
    </row>
    <row r="13242" ht="15" customHeight="1">
      <c r="A13242" s="9" t="s">
        <v>396</v>
      </c>
      <c r="B13242" s="11" t="s">
        <v>101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396</v>
      </c>
      <c r="B13243" s="11" t="s">
        <v>102</v>
      </c>
      <c r="C13243" s="12">
        <v>0</v>
      </c>
      <c r="D13243" s="13">
        <v>0</v>
      </c>
      <c r="E13243" s="14">
        <v>0</v>
      </c>
      <c r="F13243" s="14">
        <v>0</v>
      </c>
    </row>
    <row r="13244" ht="15" customHeight="1">
      <c r="A13244" s="9" t="s">
        <v>396</v>
      </c>
      <c r="B13244" s="11" t="s">
        <v>103</v>
      </c>
      <c r="C13244" s="12">
        <v>0</v>
      </c>
      <c r="D13244" s="13">
        <v>0</v>
      </c>
      <c r="E13244" s="14">
        <v>0</v>
      </c>
      <c r="F13244" s="14">
        <v>0</v>
      </c>
    </row>
    <row r="13245" ht="15" customHeight="1">
      <c r="A13245" s="9" t="s">
        <v>396</v>
      </c>
      <c r="B13245" s="11" t="s">
        <v>104</v>
      </c>
      <c r="C13245" s="12">
        <v>0</v>
      </c>
      <c r="D13245" s="13">
        <v>0</v>
      </c>
      <c r="E13245" s="14">
        <v>0</v>
      </c>
      <c r="F13245" s="14">
        <v>0</v>
      </c>
    </row>
    <row r="13246" ht="15" customHeight="1">
      <c r="A13246" s="9" t="s">
        <v>396</v>
      </c>
      <c r="B13246" s="11" t="s">
        <v>105</v>
      </c>
      <c r="C13246" s="12">
        <v>0</v>
      </c>
      <c r="D13246" s="13">
        <v>0</v>
      </c>
      <c r="E13246" s="14">
        <v>0</v>
      </c>
      <c r="F13246" s="14">
        <v>0</v>
      </c>
    </row>
    <row r="13247" ht="15" customHeight="1">
      <c r="A13247" s="9" t="s">
        <v>396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396</v>
      </c>
      <c r="B13248" s="11" t="s">
        <v>107</v>
      </c>
      <c r="C13248" s="12">
        <v>0</v>
      </c>
      <c r="D13248" s="13">
        <v>0</v>
      </c>
      <c r="E13248" s="14">
        <v>0</v>
      </c>
      <c r="F13248" s="14">
        <v>0</v>
      </c>
    </row>
    <row r="13249" ht="15" customHeight="1">
      <c r="A13249" s="9" t="s">
        <v>396</v>
      </c>
      <c r="B13249" s="11" t="s">
        <v>108</v>
      </c>
      <c r="C13249" s="12">
        <v>0</v>
      </c>
      <c r="D13249" s="13">
        <v>0</v>
      </c>
      <c r="E13249" s="14">
        <v>0</v>
      </c>
      <c r="F13249" s="14">
        <v>0</v>
      </c>
    </row>
    <row r="13250" ht="15" customHeight="1">
      <c r="A13250" s="9" t="s">
        <v>396</v>
      </c>
      <c r="B13250" s="11" t="s">
        <v>109</v>
      </c>
      <c r="C13250" s="12">
        <v>0</v>
      </c>
      <c r="D13250" s="13">
        <v>0</v>
      </c>
      <c r="E13250" s="14">
        <v>0</v>
      </c>
      <c r="F13250" s="14">
        <v>0</v>
      </c>
    </row>
    <row r="13251" ht="15" customHeight="1">
      <c r="A13251" s="9" t="s">
        <v>396</v>
      </c>
      <c r="B13251" s="11" t="s">
        <v>110</v>
      </c>
      <c r="C13251" s="12">
        <v>0</v>
      </c>
      <c r="D13251" s="13">
        <v>0</v>
      </c>
      <c r="E13251" s="14">
        <v>0</v>
      </c>
      <c r="F13251" s="14">
        <v>0</v>
      </c>
    </row>
    <row r="13252" ht="15" customHeight="1">
      <c r="A13252" s="9" t="s">
        <v>396</v>
      </c>
      <c r="B13252" s="11" t="s">
        <v>111</v>
      </c>
      <c r="C13252" s="12">
        <v>0</v>
      </c>
      <c r="D13252" s="13">
        <v>0</v>
      </c>
      <c r="E13252" s="14">
        <v>0</v>
      </c>
      <c r="F13252" s="14">
        <v>0</v>
      </c>
    </row>
    <row r="13253" ht="15" customHeight="1">
      <c r="A13253" s="9" t="s">
        <v>396</v>
      </c>
      <c r="B13253" s="11" t="s">
        <v>112</v>
      </c>
      <c r="C13253" s="12">
        <v>0</v>
      </c>
      <c r="D13253" s="13">
        <v>0</v>
      </c>
      <c r="E13253" s="14">
        <v>0</v>
      </c>
      <c r="F13253" s="14">
        <v>0</v>
      </c>
    </row>
    <row r="13254" ht="15" customHeight="1">
      <c r="A13254" s="9" t="s">
        <v>396</v>
      </c>
      <c r="B13254" s="11" t="s">
        <v>113</v>
      </c>
      <c r="C13254" s="12">
        <v>0</v>
      </c>
      <c r="D13254" s="13">
        <v>0</v>
      </c>
      <c r="E13254" s="14">
        <v>0</v>
      </c>
      <c r="F13254" s="14">
        <v>0</v>
      </c>
    </row>
    <row r="13255" ht="15" customHeight="1">
      <c r="A13255" s="9" t="s">
        <v>396</v>
      </c>
      <c r="B13255" s="11" t="s">
        <v>114</v>
      </c>
      <c r="C13255" s="12">
        <v>0</v>
      </c>
      <c r="D13255" s="13">
        <v>0</v>
      </c>
      <c r="E13255" s="14">
        <v>0</v>
      </c>
      <c r="F13255" s="14">
        <v>0</v>
      </c>
    </row>
    <row r="13256" ht="15" customHeight="1">
      <c r="A13256" s="9" t="s">
        <v>396</v>
      </c>
      <c r="B13256" s="11" t="s">
        <v>115</v>
      </c>
      <c r="C13256" s="12">
        <v>0</v>
      </c>
      <c r="D13256" s="13">
        <v>0</v>
      </c>
      <c r="E13256" s="14">
        <v>0</v>
      </c>
      <c r="F13256" s="14">
        <v>0</v>
      </c>
    </row>
    <row r="13257" ht="15" customHeight="1">
      <c r="A13257" s="9" t="s">
        <v>396</v>
      </c>
      <c r="B13257" s="11" t="s">
        <v>116</v>
      </c>
      <c r="C13257" s="12">
        <v>0</v>
      </c>
      <c r="D13257" s="13">
        <v>0</v>
      </c>
      <c r="E13257" s="14">
        <v>0</v>
      </c>
      <c r="F13257" s="14">
        <v>0</v>
      </c>
    </row>
    <row r="13258" ht="15" customHeight="1">
      <c r="A13258" s="9" t="s">
        <v>396</v>
      </c>
      <c r="B13258" s="11" t="s">
        <v>117</v>
      </c>
      <c r="C13258" s="12">
        <v>0</v>
      </c>
      <c r="D13258" s="13">
        <v>0</v>
      </c>
      <c r="E13258" s="14">
        <v>0</v>
      </c>
      <c r="F13258" s="14">
        <v>0</v>
      </c>
    </row>
    <row r="13259" ht="15" customHeight="1">
      <c r="A13259" s="9" t="s">
        <v>396</v>
      </c>
      <c r="B13259" s="11" t="s">
        <v>118</v>
      </c>
      <c r="C13259" s="12">
        <v>0</v>
      </c>
      <c r="D13259" s="13">
        <v>0</v>
      </c>
      <c r="E13259" s="14">
        <v>0</v>
      </c>
      <c r="F13259" s="14">
        <v>0</v>
      </c>
    </row>
    <row r="13260" ht="15" customHeight="1">
      <c r="A13260" s="9" t="s">
        <v>396</v>
      </c>
      <c r="B13260" s="11" t="s">
        <v>119</v>
      </c>
      <c r="C13260" s="12">
        <v>0</v>
      </c>
      <c r="D13260" s="13">
        <v>0</v>
      </c>
      <c r="E13260" s="14">
        <v>0</v>
      </c>
      <c r="F13260" s="14">
        <v>0</v>
      </c>
    </row>
    <row r="13261" ht="15" customHeight="1">
      <c r="A13261" s="9" t="s">
        <v>396</v>
      </c>
      <c r="B13261" s="11" t="s">
        <v>120</v>
      </c>
      <c r="C13261" s="12">
        <v>0</v>
      </c>
      <c r="D13261" s="13">
        <v>0</v>
      </c>
      <c r="E13261" s="14">
        <v>0</v>
      </c>
      <c r="F13261" s="14">
        <v>0</v>
      </c>
    </row>
    <row r="13262" ht="15" customHeight="1">
      <c r="A13262" s="9" t="s">
        <v>396</v>
      </c>
      <c r="B13262" s="11" t="s">
        <v>121</v>
      </c>
      <c r="C13262" s="12">
        <v>0</v>
      </c>
      <c r="D13262" s="13">
        <v>0</v>
      </c>
      <c r="E13262" s="14">
        <v>0</v>
      </c>
      <c r="F13262" s="14">
        <v>0</v>
      </c>
    </row>
    <row r="13263" ht="15" customHeight="1">
      <c r="A13263" s="9" t="s">
        <v>396</v>
      </c>
      <c r="B13263" s="11" t="s">
        <v>122</v>
      </c>
      <c r="C13263" s="12">
        <v>0</v>
      </c>
      <c r="D13263" s="13">
        <v>0</v>
      </c>
      <c r="E13263" s="14">
        <v>0</v>
      </c>
      <c r="F13263" s="14">
        <v>0</v>
      </c>
    </row>
    <row r="13264" ht="15" customHeight="1">
      <c r="A13264" s="9" t="s">
        <v>396</v>
      </c>
      <c r="B13264" s="11" t="s">
        <v>123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396</v>
      </c>
      <c r="B13265" s="11" t="s">
        <v>124</v>
      </c>
      <c r="C13265" s="12">
        <v>0</v>
      </c>
      <c r="D13265" s="13">
        <v>0</v>
      </c>
      <c r="E13265" s="14">
        <v>0</v>
      </c>
      <c r="F13265" s="14">
        <v>0</v>
      </c>
    </row>
    <row r="13266" ht="15" customHeight="1">
      <c r="A13266" s="9" t="s">
        <v>396</v>
      </c>
      <c r="B13266" s="11" t="s">
        <v>125</v>
      </c>
      <c r="C13266" s="12">
        <v>0</v>
      </c>
      <c r="D13266" s="13">
        <v>0</v>
      </c>
      <c r="E13266" s="14">
        <v>0</v>
      </c>
      <c r="F13266" s="14">
        <v>0</v>
      </c>
    </row>
    <row r="13267" ht="15" customHeight="1">
      <c r="A13267" s="9" t="s">
        <v>396</v>
      </c>
      <c r="B13267" s="11" t="s">
        <v>126</v>
      </c>
      <c r="C13267" s="12">
        <v>0</v>
      </c>
      <c r="D13267" s="13">
        <v>0</v>
      </c>
      <c r="E13267" s="14">
        <v>0</v>
      </c>
      <c r="F13267" s="14">
        <v>0</v>
      </c>
    </row>
    <row r="13268" ht="15" customHeight="1">
      <c r="A13268" s="9" t="s">
        <v>396</v>
      </c>
      <c r="B13268" s="11" t="s">
        <v>127</v>
      </c>
      <c r="C13268" s="12">
        <v>0</v>
      </c>
      <c r="D13268" s="13">
        <v>0</v>
      </c>
      <c r="E13268" s="14">
        <v>0</v>
      </c>
      <c r="F13268" s="14">
        <v>0</v>
      </c>
    </row>
    <row r="13269" ht="15" customHeight="1">
      <c r="A13269" s="9" t="s">
        <v>396</v>
      </c>
      <c r="B13269" s="11" t="s">
        <v>128</v>
      </c>
      <c r="C13269" s="12">
        <v>0</v>
      </c>
      <c r="D13269" s="13">
        <v>0</v>
      </c>
      <c r="E13269" s="14">
        <v>0</v>
      </c>
      <c r="F13269" s="14">
        <v>0</v>
      </c>
    </row>
    <row r="13270" ht="15" customHeight="1">
      <c r="A13270" s="9" t="s">
        <v>396</v>
      </c>
      <c r="B13270" s="11" t="s">
        <v>129</v>
      </c>
      <c r="C13270" s="12">
        <v>0</v>
      </c>
      <c r="D13270" s="13">
        <v>0</v>
      </c>
      <c r="E13270" s="14">
        <v>0</v>
      </c>
      <c r="F13270" s="14">
        <v>0</v>
      </c>
    </row>
    <row r="13271" ht="15" customHeight="1">
      <c r="A13271" s="9" t="s">
        <v>396</v>
      </c>
      <c r="B13271" s="11" t="s">
        <v>130</v>
      </c>
      <c r="C13271" s="12">
        <v>0</v>
      </c>
      <c r="D13271" s="13">
        <v>0</v>
      </c>
      <c r="E13271" s="14">
        <v>0</v>
      </c>
      <c r="F13271" s="14">
        <v>0</v>
      </c>
    </row>
    <row r="13272" ht="15" customHeight="1">
      <c r="A13272" s="9" t="s">
        <v>396</v>
      </c>
      <c r="B13272" s="11" t="s">
        <v>131</v>
      </c>
      <c r="C13272" s="12">
        <v>0</v>
      </c>
      <c r="D13272" s="13">
        <v>0</v>
      </c>
      <c r="E13272" s="14">
        <v>0</v>
      </c>
      <c r="F13272" s="14">
        <v>0</v>
      </c>
    </row>
    <row r="13273" ht="15" customHeight="1">
      <c r="A13273" s="9" t="s">
        <v>396</v>
      </c>
      <c r="B13273" s="11" t="s">
        <v>132</v>
      </c>
      <c r="C13273" s="12">
        <v>0</v>
      </c>
      <c r="D13273" s="13">
        <v>0</v>
      </c>
      <c r="E13273" s="14">
        <v>0</v>
      </c>
      <c r="F13273" s="14">
        <v>0</v>
      </c>
    </row>
    <row r="13274" ht="15" customHeight="1">
      <c r="A13274" s="9" t="s">
        <v>396</v>
      </c>
      <c r="B13274" s="11" t="s">
        <v>133</v>
      </c>
      <c r="C13274" s="12">
        <v>0</v>
      </c>
      <c r="D13274" s="13">
        <v>0</v>
      </c>
      <c r="E13274" s="14">
        <v>0</v>
      </c>
      <c r="F13274" s="14">
        <v>0</v>
      </c>
    </row>
    <row r="13275" ht="15" customHeight="1">
      <c r="A13275" s="9" t="s">
        <v>396</v>
      </c>
      <c r="B13275" s="11" t="s">
        <v>134</v>
      </c>
      <c r="C13275" s="12">
        <v>0</v>
      </c>
      <c r="D13275" s="13">
        <v>0</v>
      </c>
      <c r="E13275" s="14">
        <v>0</v>
      </c>
      <c r="F13275" s="14">
        <v>0</v>
      </c>
    </row>
    <row r="13276" ht="15" customHeight="1">
      <c r="A13276" s="9" t="s">
        <v>396</v>
      </c>
      <c r="B13276" s="11" t="s">
        <v>135</v>
      </c>
      <c r="C13276" s="12">
        <v>0</v>
      </c>
      <c r="D13276" s="13">
        <v>0</v>
      </c>
      <c r="E13276" s="14">
        <v>0</v>
      </c>
      <c r="F13276" s="14">
        <v>0</v>
      </c>
    </row>
    <row r="13277" ht="15" customHeight="1">
      <c r="A13277" s="9" t="s">
        <v>396</v>
      </c>
      <c r="B13277" s="11" t="s">
        <v>136</v>
      </c>
      <c r="C13277" s="12">
        <v>0</v>
      </c>
      <c r="D13277" s="13">
        <v>0</v>
      </c>
      <c r="E13277" s="14">
        <v>0</v>
      </c>
      <c r="F13277" s="14">
        <v>0</v>
      </c>
    </row>
    <row r="13278" ht="15" customHeight="1">
      <c r="A13278" s="9" t="s">
        <v>396</v>
      </c>
      <c r="B13278" s="11" t="s">
        <v>137</v>
      </c>
      <c r="C13278" s="12">
        <v>0</v>
      </c>
      <c r="D13278" s="13">
        <v>0</v>
      </c>
      <c r="E13278" s="14">
        <v>0</v>
      </c>
      <c r="F13278" s="14">
        <v>0</v>
      </c>
    </row>
    <row r="13279" ht="15" customHeight="1">
      <c r="A13279" s="9" t="s">
        <v>396</v>
      </c>
      <c r="B13279" s="11" t="s">
        <v>138</v>
      </c>
      <c r="C13279" s="12">
        <v>0</v>
      </c>
      <c r="D13279" s="13">
        <v>0</v>
      </c>
      <c r="E13279" s="14">
        <v>0</v>
      </c>
      <c r="F13279" s="14">
        <v>0</v>
      </c>
    </row>
    <row r="13280" ht="15" customHeight="1">
      <c r="A13280" s="9" t="s">
        <v>396</v>
      </c>
      <c r="B13280" s="11" t="s">
        <v>139</v>
      </c>
      <c r="C13280" s="12">
        <v>0</v>
      </c>
      <c r="D13280" s="13">
        <v>0</v>
      </c>
      <c r="E13280" s="14">
        <v>0</v>
      </c>
      <c r="F13280" s="14">
        <v>0</v>
      </c>
    </row>
    <row r="13281" ht="15" customHeight="1">
      <c r="A13281" s="9" t="s">
        <v>396</v>
      </c>
      <c r="B13281" s="11" t="s">
        <v>140</v>
      </c>
      <c r="C13281" s="12">
        <v>0</v>
      </c>
      <c r="D13281" s="13">
        <v>0</v>
      </c>
      <c r="E13281" s="14">
        <v>0</v>
      </c>
      <c r="F13281" s="14">
        <v>0</v>
      </c>
    </row>
    <row r="13282" ht="15" customHeight="1">
      <c r="A13282" s="9" t="s">
        <v>396</v>
      </c>
      <c r="B13282" s="11" t="s">
        <v>141</v>
      </c>
      <c r="C13282" s="12">
        <v>0</v>
      </c>
      <c r="D13282" s="13">
        <v>0</v>
      </c>
      <c r="E13282" s="14">
        <v>0</v>
      </c>
      <c r="F13282" s="14">
        <v>0</v>
      </c>
    </row>
    <row r="13283" ht="15" customHeight="1">
      <c r="A13283" s="9" t="s">
        <v>396</v>
      </c>
      <c r="B13283" s="11" t="s">
        <v>142</v>
      </c>
      <c r="C13283" s="12">
        <v>0</v>
      </c>
      <c r="D13283" s="13">
        <v>0</v>
      </c>
      <c r="E13283" s="14">
        <v>0</v>
      </c>
      <c r="F13283" s="14">
        <v>0</v>
      </c>
    </row>
    <row r="13284" ht="15" customHeight="1">
      <c r="A13284" s="9" t="s">
        <v>396</v>
      </c>
      <c r="B13284" s="11" t="s">
        <v>143</v>
      </c>
      <c r="C13284" s="12">
        <v>0</v>
      </c>
      <c r="D13284" s="13">
        <v>0</v>
      </c>
      <c r="E13284" s="14">
        <v>0</v>
      </c>
      <c r="F13284" s="14">
        <v>0</v>
      </c>
    </row>
    <row r="13285" ht="15" customHeight="1">
      <c r="A13285" s="9" t="s">
        <v>396</v>
      </c>
      <c r="B13285" s="11" t="s">
        <v>144</v>
      </c>
      <c r="C13285" s="12">
        <v>0</v>
      </c>
      <c r="D13285" s="13">
        <v>0</v>
      </c>
      <c r="E13285" s="14">
        <v>0</v>
      </c>
      <c r="F13285" s="14">
        <v>0</v>
      </c>
    </row>
    <row r="13286" ht="15" customHeight="1">
      <c r="A13286" s="9" t="s">
        <v>396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396</v>
      </c>
      <c r="B13287" s="11" t="s">
        <v>146</v>
      </c>
      <c r="C13287" s="12">
        <v>0</v>
      </c>
      <c r="D13287" s="13">
        <v>0</v>
      </c>
      <c r="E13287" s="14">
        <v>0</v>
      </c>
      <c r="F13287" s="14">
        <v>0</v>
      </c>
    </row>
    <row r="13288" ht="15" customHeight="1">
      <c r="A13288" s="9" t="s">
        <v>396</v>
      </c>
      <c r="B13288" s="11" t="s">
        <v>147</v>
      </c>
      <c r="C13288" s="12">
        <v>0</v>
      </c>
      <c r="D13288" s="13">
        <v>0</v>
      </c>
      <c r="E13288" s="14">
        <v>0</v>
      </c>
      <c r="F13288" s="14">
        <v>0</v>
      </c>
    </row>
    <row r="13289" ht="15" customHeight="1">
      <c r="A13289" s="9" t="s">
        <v>396</v>
      </c>
      <c r="B13289" s="11" t="s">
        <v>148</v>
      </c>
      <c r="C13289" s="12">
        <v>0</v>
      </c>
      <c r="D13289" s="13">
        <v>0</v>
      </c>
      <c r="E13289" s="14">
        <v>0</v>
      </c>
      <c r="F13289" s="14">
        <v>0</v>
      </c>
    </row>
    <row r="13290" ht="15" customHeight="1">
      <c r="A13290" s="9" t="s">
        <v>396</v>
      </c>
      <c r="B13290" s="11" t="s">
        <v>149</v>
      </c>
      <c r="C13290" s="12">
        <v>0</v>
      </c>
      <c r="D13290" s="13">
        <v>0</v>
      </c>
      <c r="E13290" s="14">
        <v>0</v>
      </c>
      <c r="F13290" s="14">
        <v>0</v>
      </c>
    </row>
    <row r="13291" ht="15" customHeight="1">
      <c r="A13291" s="9" t="s">
        <v>396</v>
      </c>
      <c r="B13291" s="11" t="s">
        <v>150</v>
      </c>
      <c r="C13291" s="12">
        <v>0</v>
      </c>
      <c r="D13291" s="13">
        <v>0</v>
      </c>
      <c r="E13291" s="14">
        <v>0</v>
      </c>
      <c r="F13291" s="14">
        <v>0</v>
      </c>
    </row>
    <row r="13292" ht="15" customHeight="1">
      <c r="A13292" s="9" t="s">
        <v>396</v>
      </c>
      <c r="B13292" s="11" t="s">
        <v>151</v>
      </c>
      <c r="C13292" s="12">
        <v>0</v>
      </c>
      <c r="D13292" s="13">
        <v>0</v>
      </c>
      <c r="E13292" s="14">
        <v>0</v>
      </c>
      <c r="F13292" s="14">
        <v>0</v>
      </c>
    </row>
    <row r="13293" ht="15" customHeight="1">
      <c r="A13293" s="9" t="s">
        <v>396</v>
      </c>
      <c r="B13293" s="11" t="s">
        <v>152</v>
      </c>
      <c r="C13293" s="12">
        <v>0</v>
      </c>
      <c r="D13293" s="13">
        <v>0</v>
      </c>
      <c r="E13293" s="14">
        <v>0</v>
      </c>
      <c r="F13293" s="14">
        <v>0</v>
      </c>
    </row>
    <row r="13294" ht="15" customHeight="1">
      <c r="A13294" s="9" t="s">
        <v>396</v>
      </c>
      <c r="B13294" s="11" t="s">
        <v>153</v>
      </c>
      <c r="C13294" s="12">
        <v>0</v>
      </c>
      <c r="D13294" s="13">
        <v>0</v>
      </c>
      <c r="E13294" s="14">
        <v>0</v>
      </c>
      <c r="F13294" s="14">
        <v>0</v>
      </c>
    </row>
    <row r="13295" ht="15" customHeight="1">
      <c r="A13295" s="9" t="s">
        <v>396</v>
      </c>
      <c r="B13295" s="11" t="s">
        <v>154</v>
      </c>
      <c r="C13295" s="12">
        <v>0</v>
      </c>
      <c r="D13295" s="13">
        <v>0</v>
      </c>
      <c r="E13295" s="14">
        <v>0</v>
      </c>
      <c r="F13295" s="14">
        <v>0</v>
      </c>
    </row>
    <row r="13296" ht="15" customHeight="1">
      <c r="A13296" s="9" t="s">
        <v>396</v>
      </c>
      <c r="B13296" s="11" t="s">
        <v>155</v>
      </c>
      <c r="C13296" s="12">
        <v>0</v>
      </c>
      <c r="D13296" s="13">
        <v>0</v>
      </c>
      <c r="E13296" s="14">
        <v>0</v>
      </c>
      <c r="F13296" s="14">
        <v>0</v>
      </c>
    </row>
    <row r="13297" ht="15" customHeight="1">
      <c r="A13297" s="9" t="s">
        <v>396</v>
      </c>
      <c r="B13297" s="11" t="s">
        <v>156</v>
      </c>
      <c r="C13297" s="12">
        <v>0</v>
      </c>
      <c r="D13297" s="13">
        <v>0</v>
      </c>
      <c r="E13297" s="14">
        <v>0</v>
      </c>
      <c r="F13297" s="14">
        <v>0</v>
      </c>
    </row>
    <row r="13298" ht="15" customHeight="1">
      <c r="A13298" s="9" t="s">
        <v>396</v>
      </c>
      <c r="B13298" s="11" t="s">
        <v>157</v>
      </c>
      <c r="C13298" s="12">
        <v>0</v>
      </c>
      <c r="D13298" s="13">
        <v>0</v>
      </c>
      <c r="E13298" s="14">
        <v>0</v>
      </c>
      <c r="F13298" s="14">
        <v>0</v>
      </c>
    </row>
    <row r="13299" ht="15" customHeight="1">
      <c r="A13299" s="9" t="s">
        <v>396</v>
      </c>
      <c r="B13299" s="11" t="s">
        <v>158</v>
      </c>
      <c r="C13299" s="12">
        <v>0</v>
      </c>
      <c r="D13299" s="13">
        <v>0</v>
      </c>
      <c r="E13299" s="14">
        <v>0</v>
      </c>
      <c r="F13299" s="14">
        <v>0</v>
      </c>
    </row>
    <row r="13300" ht="15" customHeight="1">
      <c r="A13300" s="9" t="s">
        <v>396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396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396</v>
      </c>
      <c r="B13302" s="11" t="s">
        <v>161</v>
      </c>
      <c r="C13302" s="12">
        <v>0</v>
      </c>
      <c r="D13302" s="13">
        <v>0</v>
      </c>
      <c r="E13302" s="14">
        <v>0</v>
      </c>
      <c r="F13302" s="14">
        <v>0</v>
      </c>
    </row>
    <row r="13303" ht="15" customHeight="1">
      <c r="A13303" s="9" t="s">
        <v>396</v>
      </c>
      <c r="B13303" s="11" t="s">
        <v>162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396</v>
      </c>
      <c r="B13304" s="11" t="s">
        <v>163</v>
      </c>
      <c r="C13304" s="12">
        <v>0</v>
      </c>
      <c r="D13304" s="13">
        <v>0</v>
      </c>
      <c r="E13304" s="14">
        <v>0</v>
      </c>
      <c r="F13304" s="14">
        <v>0</v>
      </c>
    </row>
    <row r="13305" ht="15" customHeight="1">
      <c r="A13305" s="9" t="s">
        <v>396</v>
      </c>
      <c r="B13305" s="11" t="s">
        <v>164</v>
      </c>
      <c r="C13305" s="12">
        <v>0</v>
      </c>
      <c r="D13305" s="13">
        <v>0</v>
      </c>
      <c r="E13305" s="14">
        <v>0</v>
      </c>
      <c r="F13305" s="14">
        <v>0</v>
      </c>
    </row>
    <row r="13306" ht="15" customHeight="1">
      <c r="A13306" s="9" t="s">
        <v>396</v>
      </c>
      <c r="B13306" s="11" t="s">
        <v>165</v>
      </c>
      <c r="C13306" s="12">
        <v>0</v>
      </c>
      <c r="D13306" s="13">
        <v>0</v>
      </c>
      <c r="E13306" s="14">
        <v>0</v>
      </c>
      <c r="F13306" s="14">
        <v>0</v>
      </c>
    </row>
    <row r="13307" ht="15" customHeight="1">
      <c r="A13307" s="9" t="s">
        <v>396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396</v>
      </c>
      <c r="B13308" s="11" t="s">
        <v>167</v>
      </c>
      <c r="C13308" s="12">
        <v>0</v>
      </c>
      <c r="D13308" s="13">
        <v>0</v>
      </c>
      <c r="E13308" s="14">
        <v>0</v>
      </c>
      <c r="F13308" s="14">
        <v>0</v>
      </c>
    </row>
    <row r="13309" ht="15" customHeight="1">
      <c r="A13309" s="9" t="s">
        <v>396</v>
      </c>
      <c r="B13309" s="11" t="s">
        <v>168</v>
      </c>
      <c r="C13309" s="12">
        <v>0</v>
      </c>
      <c r="D13309" s="13">
        <v>0</v>
      </c>
      <c r="E13309" s="14">
        <v>0</v>
      </c>
      <c r="F13309" s="14">
        <v>0</v>
      </c>
    </row>
    <row r="13310" ht="15" customHeight="1">
      <c r="A13310" s="9" t="s">
        <v>396</v>
      </c>
      <c r="B13310" s="11" t="s">
        <v>169</v>
      </c>
      <c r="C13310" s="12">
        <v>0</v>
      </c>
      <c r="D13310" s="13">
        <v>0</v>
      </c>
      <c r="E13310" s="14">
        <v>0</v>
      </c>
      <c r="F13310" s="14">
        <v>0</v>
      </c>
    </row>
    <row r="13311" ht="15" customHeight="1">
      <c r="A13311" s="9" t="s">
        <v>396</v>
      </c>
      <c r="B13311" s="11" t="s">
        <v>170</v>
      </c>
      <c r="C13311" s="12">
        <v>0</v>
      </c>
      <c r="D13311" s="13">
        <v>0</v>
      </c>
      <c r="E13311" s="14">
        <v>0</v>
      </c>
      <c r="F13311" s="14">
        <v>0</v>
      </c>
    </row>
    <row r="13312" ht="15" customHeight="1">
      <c r="A13312" s="9" t="s">
        <v>396</v>
      </c>
      <c r="B13312" s="11" t="s">
        <v>171</v>
      </c>
      <c r="C13312" s="12">
        <v>0</v>
      </c>
      <c r="D13312" s="13">
        <v>0</v>
      </c>
      <c r="E13312" s="14">
        <v>0</v>
      </c>
      <c r="F13312" s="14">
        <v>0</v>
      </c>
    </row>
    <row r="13313" ht="15" customHeight="1">
      <c r="A13313" s="9" t="s">
        <v>396</v>
      </c>
      <c r="B13313" s="11" t="s">
        <v>172</v>
      </c>
      <c r="C13313" s="12">
        <v>0</v>
      </c>
      <c r="D13313" s="13">
        <v>0</v>
      </c>
      <c r="E13313" s="14">
        <v>0</v>
      </c>
      <c r="F13313" s="14">
        <v>0</v>
      </c>
    </row>
    <row r="13314" ht="15" customHeight="1">
      <c r="A13314" s="9" t="s">
        <v>396</v>
      </c>
      <c r="B13314" s="11" t="s">
        <v>173</v>
      </c>
      <c r="C13314" s="12">
        <v>0</v>
      </c>
      <c r="D13314" s="13">
        <v>0</v>
      </c>
      <c r="E13314" s="14">
        <v>0</v>
      </c>
      <c r="F13314" s="14">
        <v>0</v>
      </c>
    </row>
    <row r="13315" ht="15" customHeight="1">
      <c r="A13315" s="9" t="s">
        <v>396</v>
      </c>
      <c r="B13315" s="11" t="s">
        <v>174</v>
      </c>
      <c r="C13315" s="12">
        <v>0</v>
      </c>
      <c r="D13315" s="13">
        <v>0</v>
      </c>
      <c r="E13315" s="14">
        <v>0</v>
      </c>
      <c r="F13315" s="14">
        <v>0</v>
      </c>
    </row>
    <row r="13316" ht="15" customHeight="1">
      <c r="A13316" s="9" t="s">
        <v>396</v>
      </c>
      <c r="B13316" s="11" t="s">
        <v>175</v>
      </c>
      <c r="C13316" s="12">
        <v>0</v>
      </c>
      <c r="D13316" s="13">
        <v>0</v>
      </c>
      <c r="E13316" s="14">
        <v>0</v>
      </c>
      <c r="F13316" s="14">
        <v>0</v>
      </c>
    </row>
    <row r="13317" ht="15" customHeight="1">
      <c r="A13317" s="9" t="s">
        <v>396</v>
      </c>
      <c r="B13317" s="11" t="s">
        <v>176</v>
      </c>
      <c r="C13317" s="12">
        <v>0</v>
      </c>
      <c r="D13317" s="13">
        <v>0</v>
      </c>
      <c r="E13317" s="14">
        <v>0</v>
      </c>
      <c r="F13317" s="14">
        <v>0</v>
      </c>
    </row>
    <row r="13318" ht="15" customHeight="1">
      <c r="A13318" s="9" t="s">
        <v>396</v>
      </c>
      <c r="B13318" s="11" t="s">
        <v>177</v>
      </c>
      <c r="C13318" s="12">
        <v>0</v>
      </c>
      <c r="D13318" s="13">
        <v>0</v>
      </c>
      <c r="E13318" s="14">
        <v>0</v>
      </c>
      <c r="F13318" s="14">
        <v>0</v>
      </c>
    </row>
    <row r="13319" ht="15" customHeight="1">
      <c r="A13319" s="9" t="s">
        <v>396</v>
      </c>
      <c r="B13319" s="11" t="s">
        <v>178</v>
      </c>
      <c r="C13319" s="12">
        <v>0</v>
      </c>
      <c r="D13319" s="13">
        <v>0</v>
      </c>
      <c r="E13319" s="14">
        <v>0</v>
      </c>
      <c r="F13319" s="14">
        <v>0</v>
      </c>
    </row>
    <row r="13320" ht="15" customHeight="1">
      <c r="A13320" s="9" t="s">
        <v>396</v>
      </c>
      <c r="B13320" s="11" t="s">
        <v>179</v>
      </c>
      <c r="C13320" s="12">
        <v>0</v>
      </c>
      <c r="D13320" s="13">
        <v>0</v>
      </c>
      <c r="E13320" s="14">
        <v>0</v>
      </c>
      <c r="F13320" s="14">
        <v>0</v>
      </c>
    </row>
    <row r="13321" ht="15" customHeight="1">
      <c r="A13321" s="9" t="s">
        <v>396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396</v>
      </c>
      <c r="B13322" s="11" t="s">
        <v>181</v>
      </c>
      <c r="C13322" s="12">
        <v>0</v>
      </c>
      <c r="D13322" s="13">
        <v>0</v>
      </c>
      <c r="E13322" s="14">
        <v>0</v>
      </c>
      <c r="F13322" s="14">
        <v>0</v>
      </c>
    </row>
    <row r="13323" ht="15" customHeight="1">
      <c r="A13323" s="9" t="s">
        <v>396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396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396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396</v>
      </c>
      <c r="B13326" s="11" t="s">
        <v>185</v>
      </c>
      <c r="C13326" s="12">
        <v>0</v>
      </c>
      <c r="D13326" s="13">
        <v>0</v>
      </c>
      <c r="E13326" s="14">
        <v>0</v>
      </c>
      <c r="F13326" s="14">
        <v>0</v>
      </c>
    </row>
    <row r="13327" ht="15" customHeight="1">
      <c r="A13327" s="9" t="s">
        <v>396</v>
      </c>
      <c r="B13327" s="11" t="s">
        <v>186</v>
      </c>
      <c r="C13327" s="12">
        <v>0</v>
      </c>
      <c r="D13327" s="13">
        <v>0</v>
      </c>
      <c r="E13327" s="14">
        <v>0</v>
      </c>
      <c r="F13327" s="14">
        <v>0</v>
      </c>
    </row>
    <row r="13328" ht="15" customHeight="1">
      <c r="A13328" s="9" t="s">
        <v>396</v>
      </c>
      <c r="B13328" s="11" t="s">
        <v>187</v>
      </c>
      <c r="C13328" s="12">
        <v>0</v>
      </c>
      <c r="D13328" s="13">
        <v>0</v>
      </c>
      <c r="E13328" s="14">
        <v>0</v>
      </c>
      <c r="F13328" s="14">
        <v>0</v>
      </c>
    </row>
    <row r="13329" ht="15" customHeight="1">
      <c r="A13329" s="9" t="s">
        <v>396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396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396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396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396</v>
      </c>
      <c r="B13333" s="11" t="s">
        <v>192</v>
      </c>
      <c r="C13333" s="12">
        <v>0</v>
      </c>
      <c r="D13333" s="13">
        <v>0</v>
      </c>
      <c r="E13333" s="14">
        <v>0</v>
      </c>
      <c r="F13333" s="14">
        <v>0</v>
      </c>
    </row>
    <row r="13334" ht="15" customHeight="1">
      <c r="A13334" s="9" t="s">
        <v>396</v>
      </c>
      <c r="B13334" s="11" t="s">
        <v>193</v>
      </c>
      <c r="C13334" s="12">
        <v>0</v>
      </c>
      <c r="D13334" s="13">
        <v>0</v>
      </c>
      <c r="E13334" s="14">
        <v>0</v>
      </c>
      <c r="F13334" s="14">
        <v>0</v>
      </c>
    </row>
    <row r="13335" ht="15" customHeight="1">
      <c r="A13335" s="9" t="s">
        <v>396</v>
      </c>
      <c r="B13335" s="11" t="s">
        <v>194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396</v>
      </c>
      <c r="B13336" s="11" t="s">
        <v>195</v>
      </c>
      <c r="C13336" s="12">
        <v>0</v>
      </c>
      <c r="D13336" s="13">
        <v>0</v>
      </c>
      <c r="E13336" s="14">
        <v>0</v>
      </c>
      <c r="F13336" s="14">
        <v>0</v>
      </c>
    </row>
    <row r="13337" ht="15" customHeight="1">
      <c r="A13337" s="9" t="s">
        <v>396</v>
      </c>
      <c r="B13337" s="11" t="s">
        <v>196</v>
      </c>
      <c r="C13337" s="12">
        <v>0</v>
      </c>
      <c r="D13337" s="13">
        <v>0</v>
      </c>
      <c r="E13337" s="14">
        <v>0</v>
      </c>
      <c r="F13337" s="14">
        <v>0</v>
      </c>
    </row>
    <row r="13338" ht="15" customHeight="1">
      <c r="A13338" s="9" t="s">
        <v>396</v>
      </c>
      <c r="B13338" s="11" t="s">
        <v>197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396</v>
      </c>
      <c r="B13339" s="11" t="s">
        <v>198</v>
      </c>
      <c r="C13339" s="12">
        <v>0</v>
      </c>
      <c r="D13339" s="13">
        <v>0</v>
      </c>
      <c r="E13339" s="14">
        <v>0</v>
      </c>
      <c r="F13339" s="14">
        <v>0</v>
      </c>
    </row>
    <row r="13340" ht="15" customHeight="1">
      <c r="A13340" s="9" t="s">
        <v>396</v>
      </c>
      <c r="B13340" s="11" t="s">
        <v>199</v>
      </c>
      <c r="C13340" s="12">
        <v>0</v>
      </c>
      <c r="D13340" s="13">
        <v>0</v>
      </c>
      <c r="E13340" s="14">
        <v>0</v>
      </c>
      <c r="F13340" s="14">
        <v>0</v>
      </c>
    </row>
    <row r="13341" ht="15" customHeight="1">
      <c r="A13341" s="9" t="s">
        <v>396</v>
      </c>
      <c r="B13341" s="11" t="s">
        <v>200</v>
      </c>
      <c r="C13341" s="12">
        <v>0</v>
      </c>
      <c r="D13341" s="13">
        <v>0</v>
      </c>
      <c r="E13341" s="14">
        <v>0</v>
      </c>
      <c r="F13341" s="14">
        <v>0</v>
      </c>
    </row>
    <row r="13342" ht="15" customHeight="1">
      <c r="A13342" s="9" t="s">
        <v>396</v>
      </c>
      <c r="B13342" s="11" t="s">
        <v>201</v>
      </c>
      <c r="C13342" s="12">
        <v>0</v>
      </c>
      <c r="D13342" s="13">
        <v>0</v>
      </c>
      <c r="E13342" s="14">
        <v>0</v>
      </c>
      <c r="F13342" s="14">
        <v>0</v>
      </c>
    </row>
    <row r="13343" ht="15" customHeight="1">
      <c r="A13343" s="9" t="s">
        <v>396</v>
      </c>
      <c r="B13343" s="11" t="s">
        <v>202</v>
      </c>
      <c r="C13343" s="12">
        <v>0</v>
      </c>
      <c r="D13343" s="13">
        <v>0</v>
      </c>
      <c r="E13343" s="14">
        <v>0</v>
      </c>
      <c r="F13343" s="14">
        <v>0</v>
      </c>
    </row>
    <row r="13344" ht="15" customHeight="1">
      <c r="A13344" s="9" t="s">
        <v>396</v>
      </c>
      <c r="B13344" s="11" t="s">
        <v>203</v>
      </c>
      <c r="C13344" s="12">
        <v>0</v>
      </c>
      <c r="D13344" s="13">
        <v>0</v>
      </c>
      <c r="E13344" s="14">
        <v>0</v>
      </c>
      <c r="F13344" s="14">
        <v>0</v>
      </c>
    </row>
    <row r="13345" ht="15" customHeight="1">
      <c r="A13345" s="9" t="s">
        <v>396</v>
      </c>
      <c r="B13345" s="11" t="s">
        <v>204</v>
      </c>
      <c r="C13345" s="12">
        <v>0</v>
      </c>
      <c r="D13345" s="13">
        <v>0</v>
      </c>
      <c r="E13345" s="14">
        <v>0</v>
      </c>
      <c r="F13345" s="14">
        <v>0</v>
      </c>
    </row>
    <row r="13346" ht="15" customHeight="1">
      <c r="A13346" s="9" t="s">
        <v>396</v>
      </c>
      <c r="B13346" s="11" t="s">
        <v>205</v>
      </c>
      <c r="C13346" s="12">
        <v>0</v>
      </c>
      <c r="D13346" s="13">
        <v>0</v>
      </c>
      <c r="E13346" s="14">
        <v>0</v>
      </c>
      <c r="F13346" s="14">
        <v>0</v>
      </c>
    </row>
    <row r="13347" ht="15" customHeight="1">
      <c r="A13347" s="9" t="s">
        <v>396</v>
      </c>
      <c r="B13347" s="11" t="s">
        <v>206</v>
      </c>
      <c r="C13347" s="12">
        <v>0</v>
      </c>
      <c r="D13347" s="13">
        <v>0</v>
      </c>
      <c r="E13347" s="14">
        <v>0</v>
      </c>
      <c r="F13347" s="14">
        <v>0</v>
      </c>
    </row>
    <row r="13348" ht="15" customHeight="1">
      <c r="A13348" s="9" t="s">
        <v>396</v>
      </c>
      <c r="B13348" s="11" t="s">
        <v>207</v>
      </c>
      <c r="C13348" s="12">
        <v>0</v>
      </c>
      <c r="D13348" s="13">
        <v>0</v>
      </c>
      <c r="E13348" s="14">
        <v>0</v>
      </c>
      <c r="F13348" s="14">
        <v>0</v>
      </c>
    </row>
    <row r="13349" ht="15" customHeight="1">
      <c r="A13349" s="9" t="s">
        <v>396</v>
      </c>
      <c r="B13349" s="11" t="s">
        <v>208</v>
      </c>
      <c r="C13349" s="12">
        <v>0</v>
      </c>
      <c r="D13349" s="13">
        <v>0</v>
      </c>
      <c r="E13349" s="14">
        <v>0</v>
      </c>
      <c r="F13349" s="14">
        <v>0</v>
      </c>
    </row>
    <row r="13350" ht="15" customHeight="1">
      <c r="A13350" s="9" t="s">
        <v>396</v>
      </c>
      <c r="B13350" s="11" t="s">
        <v>209</v>
      </c>
      <c r="C13350" s="12">
        <v>0</v>
      </c>
      <c r="D13350" s="13">
        <v>0</v>
      </c>
      <c r="E13350" s="14">
        <v>0</v>
      </c>
      <c r="F13350" s="14">
        <v>0</v>
      </c>
    </row>
    <row r="13351" ht="15" customHeight="1">
      <c r="A13351" s="9" t="s">
        <v>396</v>
      </c>
      <c r="B13351" s="11" t="s">
        <v>210</v>
      </c>
      <c r="C13351" s="12">
        <v>0</v>
      </c>
      <c r="D13351" s="13">
        <v>0</v>
      </c>
      <c r="E13351" s="14">
        <v>0</v>
      </c>
      <c r="F13351" s="14">
        <v>0</v>
      </c>
    </row>
    <row r="13352" ht="15" customHeight="1">
      <c r="A13352" s="9" t="s">
        <v>396</v>
      </c>
      <c r="B13352" s="11" t="s">
        <v>211</v>
      </c>
      <c r="C13352" s="12">
        <v>0</v>
      </c>
      <c r="D13352" s="13">
        <v>0</v>
      </c>
      <c r="E13352" s="14">
        <v>0</v>
      </c>
      <c r="F13352" s="14">
        <v>0</v>
      </c>
    </row>
    <row r="13353" ht="15" customHeight="1">
      <c r="A13353" s="9" t="s">
        <v>396</v>
      </c>
      <c r="B13353" s="11" t="s">
        <v>212</v>
      </c>
      <c r="C13353" s="12">
        <v>0</v>
      </c>
      <c r="D13353" s="13">
        <v>0</v>
      </c>
      <c r="E13353" s="14">
        <v>0</v>
      </c>
      <c r="F13353" s="14">
        <v>0</v>
      </c>
    </row>
    <row r="13354" ht="15" customHeight="1">
      <c r="A13354" s="9" t="s">
        <v>396</v>
      </c>
      <c r="B13354" s="11" t="s">
        <v>213</v>
      </c>
      <c r="C13354" s="12">
        <v>0</v>
      </c>
      <c r="D13354" s="13">
        <v>0</v>
      </c>
      <c r="E13354" s="14">
        <v>0</v>
      </c>
      <c r="F13354" s="14">
        <v>0</v>
      </c>
    </row>
    <row r="13355" ht="15" customHeight="1">
      <c r="A13355" s="9" t="s">
        <v>396</v>
      </c>
      <c r="B13355" s="11" t="s">
        <v>214</v>
      </c>
      <c r="C13355" s="12">
        <v>0</v>
      </c>
      <c r="D13355" s="13">
        <v>0</v>
      </c>
      <c r="E13355" s="14">
        <v>0</v>
      </c>
      <c r="F13355" s="14">
        <v>0</v>
      </c>
    </row>
    <row r="13356" ht="15" customHeight="1">
      <c r="A13356" s="9" t="s">
        <v>396</v>
      </c>
      <c r="B13356" s="11" t="s">
        <v>215</v>
      </c>
      <c r="C13356" s="12">
        <v>0</v>
      </c>
      <c r="D13356" s="13">
        <v>0</v>
      </c>
      <c r="E13356" s="14">
        <v>0</v>
      </c>
      <c r="F13356" s="14">
        <v>0</v>
      </c>
    </row>
    <row r="13357" ht="15" customHeight="1">
      <c r="A13357" s="9" t="s">
        <v>396</v>
      </c>
      <c r="B13357" s="11" t="s">
        <v>216</v>
      </c>
      <c r="C13357" s="12">
        <v>0</v>
      </c>
      <c r="D13357" s="13">
        <v>0</v>
      </c>
      <c r="E13357" s="14">
        <v>0</v>
      </c>
      <c r="F13357" s="14">
        <v>0</v>
      </c>
    </row>
    <row r="13358" ht="15" customHeight="1">
      <c r="A13358" s="9" t="s">
        <v>396</v>
      </c>
      <c r="B13358" s="11" t="s">
        <v>217</v>
      </c>
      <c r="C13358" s="12">
        <v>0</v>
      </c>
      <c r="D13358" s="13">
        <v>0</v>
      </c>
      <c r="E13358" s="14">
        <v>0</v>
      </c>
      <c r="F13358" s="14">
        <v>0</v>
      </c>
    </row>
    <row r="13359" ht="15" customHeight="1">
      <c r="A13359" s="9" t="s">
        <v>396</v>
      </c>
      <c r="B13359" s="11" t="s">
        <v>218</v>
      </c>
      <c r="C13359" s="12">
        <v>0</v>
      </c>
      <c r="D13359" s="13">
        <v>0</v>
      </c>
      <c r="E13359" s="14">
        <v>0</v>
      </c>
      <c r="F13359" s="14">
        <v>0</v>
      </c>
    </row>
    <row r="13360" ht="15" customHeight="1">
      <c r="A13360" s="9" t="s">
        <v>396</v>
      </c>
      <c r="B13360" s="11" t="s">
        <v>219</v>
      </c>
      <c r="C13360" s="12">
        <v>0</v>
      </c>
      <c r="D13360" s="13">
        <v>0</v>
      </c>
      <c r="E13360" s="14">
        <v>0</v>
      </c>
      <c r="F13360" s="14">
        <v>0</v>
      </c>
    </row>
    <row r="13361" ht="15" customHeight="1">
      <c r="A13361" s="9" t="s">
        <v>396</v>
      </c>
      <c r="B13361" s="11" t="s">
        <v>220</v>
      </c>
      <c r="C13361" s="12">
        <v>0</v>
      </c>
      <c r="D13361" s="13">
        <v>0</v>
      </c>
      <c r="E13361" s="14">
        <v>0</v>
      </c>
      <c r="F13361" s="14">
        <v>0</v>
      </c>
    </row>
    <row r="13362" ht="15" customHeight="1">
      <c r="A13362" s="9" t="s">
        <v>396</v>
      </c>
      <c r="B13362" s="11" t="s">
        <v>221</v>
      </c>
      <c r="C13362" s="12">
        <v>0</v>
      </c>
      <c r="D13362" s="13">
        <v>0</v>
      </c>
      <c r="E13362" s="14">
        <v>0</v>
      </c>
      <c r="F13362" s="14">
        <v>0</v>
      </c>
    </row>
    <row r="13363" ht="15" customHeight="1">
      <c r="A13363" s="9" t="s">
        <v>396</v>
      </c>
      <c r="B13363" s="11" t="s">
        <v>222</v>
      </c>
      <c r="C13363" s="12">
        <v>0</v>
      </c>
      <c r="D13363" s="13">
        <v>0</v>
      </c>
      <c r="E13363" s="14">
        <v>0</v>
      </c>
      <c r="F13363" s="14">
        <v>0</v>
      </c>
    </row>
    <row r="13364" ht="15" customHeight="1">
      <c r="A13364" s="9" t="s">
        <v>396</v>
      </c>
      <c r="B13364" s="11" t="s">
        <v>223</v>
      </c>
      <c r="C13364" s="12">
        <v>0</v>
      </c>
      <c r="D13364" s="13">
        <v>0</v>
      </c>
      <c r="E13364" s="14">
        <v>0</v>
      </c>
      <c r="F13364" s="14">
        <v>0</v>
      </c>
    </row>
    <row r="13365" ht="15" customHeight="1">
      <c r="A13365" s="9" t="s">
        <v>396</v>
      </c>
      <c r="B13365" s="11" t="s">
        <v>224</v>
      </c>
      <c r="C13365" s="12">
        <v>0</v>
      </c>
      <c r="D13365" s="13">
        <v>0</v>
      </c>
      <c r="E13365" s="14">
        <v>0</v>
      </c>
      <c r="F13365" s="14">
        <v>0</v>
      </c>
    </row>
    <row r="13366" ht="15" customHeight="1">
      <c r="A13366" s="9" t="s">
        <v>396</v>
      </c>
      <c r="B13366" s="11" t="s">
        <v>225</v>
      </c>
      <c r="C13366" s="12">
        <v>0</v>
      </c>
      <c r="D13366" s="13">
        <v>0</v>
      </c>
      <c r="E13366" s="14">
        <v>0</v>
      </c>
      <c r="F13366" s="14">
        <v>0</v>
      </c>
    </row>
    <row r="13367" ht="15" customHeight="1">
      <c r="A13367" s="9" t="s">
        <v>396</v>
      </c>
      <c r="B13367" s="11" t="s">
        <v>226</v>
      </c>
      <c r="C13367" s="12">
        <v>0</v>
      </c>
      <c r="D13367" s="13">
        <v>0</v>
      </c>
      <c r="E13367" s="14">
        <v>0</v>
      </c>
      <c r="F13367" s="14">
        <v>0</v>
      </c>
    </row>
    <row r="13368" ht="15" customHeight="1">
      <c r="A13368" s="9" t="s">
        <v>396</v>
      </c>
      <c r="B13368" s="11" t="s">
        <v>227</v>
      </c>
      <c r="C13368" s="12">
        <v>0</v>
      </c>
      <c r="D13368" s="13">
        <v>0</v>
      </c>
      <c r="E13368" s="14">
        <v>0</v>
      </c>
      <c r="F13368" s="14">
        <v>0</v>
      </c>
    </row>
    <row r="13369" ht="15" customHeight="1">
      <c r="A13369" s="9" t="s">
        <v>396</v>
      </c>
      <c r="B13369" s="11" t="s">
        <v>228</v>
      </c>
      <c r="C13369" s="12">
        <v>0</v>
      </c>
      <c r="D13369" s="13">
        <v>0</v>
      </c>
      <c r="E13369" s="14">
        <v>0</v>
      </c>
      <c r="F13369" s="14">
        <v>0</v>
      </c>
    </row>
    <row r="13370" ht="15" customHeight="1">
      <c r="A13370" s="9" t="s">
        <v>396</v>
      </c>
      <c r="B13370" s="11" t="s">
        <v>229</v>
      </c>
      <c r="C13370" s="12">
        <v>0</v>
      </c>
      <c r="D13370" s="13">
        <v>0</v>
      </c>
      <c r="E13370" s="14">
        <v>0</v>
      </c>
      <c r="F13370" s="14">
        <v>0</v>
      </c>
    </row>
    <row r="13371" ht="15" customHeight="1">
      <c r="A13371" s="9" t="s">
        <v>396</v>
      </c>
      <c r="B13371" s="11" t="s">
        <v>230</v>
      </c>
      <c r="C13371" s="12">
        <v>0</v>
      </c>
      <c r="D13371" s="13">
        <v>0</v>
      </c>
      <c r="E13371" s="14">
        <v>0</v>
      </c>
      <c r="F13371" s="14">
        <v>0</v>
      </c>
    </row>
    <row r="13372" ht="15" customHeight="1">
      <c r="A13372" s="9" t="s">
        <v>396</v>
      </c>
      <c r="B13372" s="11" t="s">
        <v>231</v>
      </c>
      <c r="C13372" s="12">
        <v>0</v>
      </c>
      <c r="D13372" s="13">
        <v>0</v>
      </c>
      <c r="E13372" s="14">
        <v>0</v>
      </c>
      <c r="F13372" s="14">
        <v>0</v>
      </c>
    </row>
    <row r="13373" ht="15" customHeight="1">
      <c r="A13373" s="9" t="s">
        <v>396</v>
      </c>
      <c r="B13373" s="11" t="s">
        <v>232</v>
      </c>
      <c r="C13373" s="12">
        <v>0</v>
      </c>
      <c r="D13373" s="13">
        <v>0</v>
      </c>
      <c r="E13373" s="14">
        <v>0</v>
      </c>
      <c r="F13373" s="14">
        <v>0</v>
      </c>
    </row>
    <row r="13374" ht="15" customHeight="1">
      <c r="A13374" s="9" t="s">
        <v>396</v>
      </c>
      <c r="B13374" s="11" t="s">
        <v>233</v>
      </c>
      <c r="C13374" s="12">
        <v>0</v>
      </c>
      <c r="D13374" s="13">
        <v>0</v>
      </c>
      <c r="E13374" s="14">
        <v>0</v>
      </c>
      <c r="F13374" s="14">
        <v>0</v>
      </c>
    </row>
    <row r="13375" ht="15" customHeight="1">
      <c r="A13375" s="9" t="s">
        <v>396</v>
      </c>
      <c r="B13375" s="11" t="s">
        <v>234</v>
      </c>
      <c r="C13375" s="12">
        <v>0</v>
      </c>
      <c r="D13375" s="13">
        <v>0</v>
      </c>
      <c r="E13375" s="14">
        <v>0</v>
      </c>
      <c r="F13375" s="14">
        <v>0</v>
      </c>
    </row>
    <row r="13376" ht="15" customHeight="1">
      <c r="A13376" s="9" t="s">
        <v>396</v>
      </c>
      <c r="B13376" s="11" t="s">
        <v>235</v>
      </c>
      <c r="C13376" s="12">
        <v>0</v>
      </c>
      <c r="D13376" s="13">
        <v>0</v>
      </c>
      <c r="E13376" s="14">
        <v>0</v>
      </c>
      <c r="F13376" s="14">
        <v>0</v>
      </c>
    </row>
    <row r="13377" ht="15" customHeight="1">
      <c r="A13377" s="9" t="s">
        <v>396</v>
      </c>
      <c r="B13377" s="11" t="s">
        <v>236</v>
      </c>
      <c r="C13377" s="12">
        <v>0</v>
      </c>
      <c r="D13377" s="13">
        <v>0</v>
      </c>
      <c r="E13377" s="14">
        <v>0</v>
      </c>
      <c r="F13377" s="14">
        <v>0</v>
      </c>
    </row>
    <row r="13378" ht="15" customHeight="1">
      <c r="A13378" s="9" t="s">
        <v>396</v>
      </c>
      <c r="B13378" s="11" t="s">
        <v>237</v>
      </c>
      <c r="C13378" s="12">
        <v>0</v>
      </c>
      <c r="D13378" s="13">
        <v>0</v>
      </c>
      <c r="E13378" s="14">
        <v>0</v>
      </c>
      <c r="F13378" s="14">
        <v>0</v>
      </c>
    </row>
    <row r="13379" ht="15" customHeight="1">
      <c r="A13379" s="9" t="s">
        <v>396</v>
      </c>
      <c r="B13379" s="11" t="s">
        <v>238</v>
      </c>
      <c r="C13379" s="12">
        <v>0</v>
      </c>
      <c r="D13379" s="13">
        <v>0</v>
      </c>
      <c r="E13379" s="14">
        <v>0</v>
      </c>
      <c r="F13379" s="14">
        <v>0</v>
      </c>
    </row>
    <row r="13380" ht="15" customHeight="1">
      <c r="A13380" s="9" t="s">
        <v>396</v>
      </c>
      <c r="B13380" s="11" t="s">
        <v>239</v>
      </c>
      <c r="C13380" s="12">
        <v>0</v>
      </c>
      <c r="D13380" s="13">
        <v>0</v>
      </c>
      <c r="E13380" s="14">
        <v>0</v>
      </c>
      <c r="F13380" s="14">
        <v>0</v>
      </c>
    </row>
    <row r="13381" ht="15" customHeight="1">
      <c r="A13381" s="9" t="s">
        <v>396</v>
      </c>
      <c r="B13381" s="11" t="s">
        <v>240</v>
      </c>
      <c r="C13381" s="12">
        <v>0</v>
      </c>
      <c r="D13381" s="13">
        <v>0</v>
      </c>
      <c r="E13381" s="14">
        <v>0</v>
      </c>
      <c r="F13381" s="14">
        <v>0</v>
      </c>
    </row>
    <row r="13382" ht="15" customHeight="1">
      <c r="A13382" s="9" t="s">
        <v>396</v>
      </c>
      <c r="B13382" s="11" t="s">
        <v>241</v>
      </c>
      <c r="C13382" s="12">
        <v>0</v>
      </c>
      <c r="D13382" s="13">
        <v>0</v>
      </c>
      <c r="E13382" s="14">
        <v>0</v>
      </c>
      <c r="F13382" s="14">
        <v>0</v>
      </c>
    </row>
    <row r="13383" ht="15" customHeight="1">
      <c r="A13383" s="9" t="s">
        <v>396</v>
      </c>
      <c r="B13383" s="11" t="s">
        <v>242</v>
      </c>
      <c r="C13383" s="12">
        <v>0</v>
      </c>
      <c r="D13383" s="13">
        <v>0</v>
      </c>
      <c r="E13383" s="14">
        <v>0</v>
      </c>
      <c r="F13383" s="14">
        <v>0</v>
      </c>
    </row>
    <row r="13384" ht="15" customHeight="1">
      <c r="A13384" s="9" t="s">
        <v>396</v>
      </c>
      <c r="B13384" s="11" t="s">
        <v>243</v>
      </c>
      <c r="C13384" s="12">
        <v>0</v>
      </c>
      <c r="D13384" s="13">
        <v>0</v>
      </c>
      <c r="E13384" s="14">
        <v>0</v>
      </c>
      <c r="F13384" s="14">
        <v>0</v>
      </c>
    </row>
    <row r="13385" ht="15" customHeight="1">
      <c r="A13385" s="9" t="s">
        <v>396</v>
      </c>
      <c r="B13385" s="11" t="s">
        <v>244</v>
      </c>
      <c r="C13385" s="12">
        <v>0</v>
      </c>
      <c r="D13385" s="13">
        <v>0</v>
      </c>
      <c r="E13385" s="14">
        <v>0</v>
      </c>
      <c r="F13385" s="14">
        <v>0</v>
      </c>
    </row>
    <row r="13386" ht="15" customHeight="1">
      <c r="A13386" s="9" t="s">
        <v>396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396</v>
      </c>
      <c r="B13387" s="11" t="s">
        <v>246</v>
      </c>
      <c r="C13387" s="12">
        <v>0</v>
      </c>
      <c r="D13387" s="13">
        <v>0</v>
      </c>
      <c r="E13387" s="14">
        <v>0</v>
      </c>
      <c r="F13387" s="14">
        <v>0</v>
      </c>
    </row>
    <row r="13388" ht="15" customHeight="1">
      <c r="A13388" s="9" t="s">
        <v>396</v>
      </c>
      <c r="B13388" s="11" t="s">
        <v>247</v>
      </c>
      <c r="C13388" s="12">
        <v>0</v>
      </c>
      <c r="D13388" s="13">
        <v>0</v>
      </c>
      <c r="E13388" s="14">
        <v>0</v>
      </c>
      <c r="F13388" s="14">
        <v>0</v>
      </c>
    </row>
    <row r="13389" ht="15" customHeight="1">
      <c r="A13389" s="9" t="s">
        <v>396</v>
      </c>
      <c r="B13389" s="11" t="s">
        <v>248</v>
      </c>
      <c r="C13389" s="12">
        <v>0</v>
      </c>
      <c r="D13389" s="13">
        <v>0</v>
      </c>
      <c r="E13389" s="14">
        <v>0</v>
      </c>
      <c r="F13389" s="14">
        <v>0</v>
      </c>
    </row>
    <row r="13390" ht="15" customHeight="1">
      <c r="A13390" s="9" t="s">
        <v>396</v>
      </c>
      <c r="B13390" s="11" t="s">
        <v>249</v>
      </c>
      <c r="C13390" s="12">
        <v>0</v>
      </c>
      <c r="D13390" s="13">
        <v>0</v>
      </c>
      <c r="E13390" s="14">
        <v>0</v>
      </c>
      <c r="F13390" s="14">
        <v>0</v>
      </c>
    </row>
    <row r="13391" ht="15" customHeight="1">
      <c r="A13391" s="9" t="s">
        <v>396</v>
      </c>
      <c r="B13391" s="11" t="s">
        <v>250</v>
      </c>
      <c r="C13391" s="12">
        <v>0</v>
      </c>
      <c r="D13391" s="13">
        <v>0</v>
      </c>
      <c r="E13391" s="14">
        <v>0</v>
      </c>
      <c r="F13391" s="14">
        <v>0</v>
      </c>
    </row>
    <row r="13392" ht="15" customHeight="1">
      <c r="A13392" s="9" t="s">
        <v>396</v>
      </c>
      <c r="B13392" s="11" t="s">
        <v>251</v>
      </c>
      <c r="C13392" s="12">
        <v>0</v>
      </c>
      <c r="D13392" s="13">
        <v>0</v>
      </c>
      <c r="E13392" s="14">
        <v>0</v>
      </c>
      <c r="F13392" s="14">
        <v>0</v>
      </c>
    </row>
    <row r="13393" ht="15" customHeight="1">
      <c r="A13393" s="9" t="s">
        <v>396</v>
      </c>
      <c r="B13393" s="11" t="s">
        <v>252</v>
      </c>
      <c r="C13393" s="12">
        <v>0</v>
      </c>
      <c r="D13393" s="13">
        <v>0</v>
      </c>
      <c r="E13393" s="14">
        <v>0</v>
      </c>
      <c r="F13393" s="14">
        <v>0</v>
      </c>
    </row>
    <row r="13394" ht="15" customHeight="1">
      <c r="A13394" s="9" t="s">
        <v>396</v>
      </c>
      <c r="B13394" s="11" t="s">
        <v>253</v>
      </c>
      <c r="C13394" s="12">
        <v>0</v>
      </c>
      <c r="D13394" s="13">
        <v>0</v>
      </c>
      <c r="E13394" s="14">
        <v>0</v>
      </c>
      <c r="F13394" s="14">
        <v>0</v>
      </c>
    </row>
    <row r="13395" ht="15" customHeight="1">
      <c r="A13395" s="9" t="s">
        <v>396</v>
      </c>
      <c r="B13395" s="11" t="s">
        <v>254</v>
      </c>
      <c r="C13395" s="12">
        <v>0</v>
      </c>
      <c r="D13395" s="13">
        <v>0</v>
      </c>
      <c r="E13395" s="14">
        <v>0</v>
      </c>
      <c r="F13395" s="14">
        <v>0</v>
      </c>
    </row>
    <row r="13396" ht="15" customHeight="1">
      <c r="A13396" s="9" t="s">
        <v>396</v>
      </c>
      <c r="B13396" s="11" t="s">
        <v>255</v>
      </c>
      <c r="C13396" s="12">
        <v>0</v>
      </c>
      <c r="D13396" s="13">
        <v>0</v>
      </c>
      <c r="E13396" s="14">
        <v>0</v>
      </c>
      <c r="F13396" s="14">
        <v>0</v>
      </c>
    </row>
    <row r="13397" ht="15" customHeight="1">
      <c r="A13397" s="9" t="s">
        <v>396</v>
      </c>
      <c r="B13397" s="11" t="s">
        <v>256</v>
      </c>
      <c r="C13397" s="12">
        <v>0</v>
      </c>
      <c r="D13397" s="13">
        <v>0</v>
      </c>
      <c r="E13397" s="14">
        <v>0</v>
      </c>
      <c r="F13397" s="14">
        <v>0</v>
      </c>
    </row>
    <row r="13398" ht="15" customHeight="1">
      <c r="A13398" s="9" t="s">
        <v>396</v>
      </c>
      <c r="B13398" s="11" t="s">
        <v>257</v>
      </c>
      <c r="C13398" s="12">
        <v>0</v>
      </c>
      <c r="D13398" s="13">
        <v>0</v>
      </c>
      <c r="E13398" s="14">
        <v>0</v>
      </c>
      <c r="F13398" s="14">
        <v>0</v>
      </c>
    </row>
    <row r="13399" ht="15" customHeight="1">
      <c r="A13399" s="9" t="s">
        <v>396</v>
      </c>
      <c r="B13399" s="11" t="s">
        <v>258</v>
      </c>
      <c r="C13399" s="12">
        <v>0</v>
      </c>
      <c r="D13399" s="13">
        <v>0</v>
      </c>
      <c r="E13399" s="14">
        <v>0</v>
      </c>
      <c r="F13399" s="14">
        <v>0</v>
      </c>
    </row>
    <row r="13400" ht="15" customHeight="1">
      <c r="A13400" s="9" t="s">
        <v>396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396</v>
      </c>
      <c r="B13401" s="11" t="s">
        <v>260</v>
      </c>
      <c r="C13401" s="12">
        <v>0</v>
      </c>
      <c r="D13401" s="13">
        <v>0</v>
      </c>
      <c r="E13401" s="14">
        <v>0</v>
      </c>
      <c r="F13401" s="14">
        <v>0</v>
      </c>
    </row>
    <row r="13402" ht="15" customHeight="1">
      <c r="A13402" s="9" t="s">
        <v>396</v>
      </c>
      <c r="B13402" s="11" t="s">
        <v>261</v>
      </c>
      <c r="C13402" s="12">
        <v>0</v>
      </c>
      <c r="D13402" s="13">
        <v>0</v>
      </c>
      <c r="E13402" s="14">
        <v>0</v>
      </c>
      <c r="F13402" s="14">
        <v>0</v>
      </c>
    </row>
    <row r="13403" ht="15" customHeight="1">
      <c r="A13403" s="9" t="s">
        <v>396</v>
      </c>
      <c r="B13403" s="11" t="s">
        <v>262</v>
      </c>
      <c r="C13403" s="12">
        <v>0</v>
      </c>
      <c r="D13403" s="13">
        <v>0</v>
      </c>
      <c r="E13403" s="14">
        <v>0</v>
      </c>
      <c r="F13403" s="14">
        <v>0</v>
      </c>
    </row>
    <row r="13404" ht="15" customHeight="1">
      <c r="A13404" s="9" t="s">
        <v>396</v>
      </c>
      <c r="B13404" s="11" t="s">
        <v>263</v>
      </c>
      <c r="C13404" s="12">
        <v>0</v>
      </c>
      <c r="D13404" s="13">
        <v>0</v>
      </c>
      <c r="E13404" s="14">
        <v>0</v>
      </c>
      <c r="F13404" s="14">
        <v>0</v>
      </c>
    </row>
    <row r="13405" ht="15" customHeight="1">
      <c r="A13405" s="9" t="s">
        <v>396</v>
      </c>
      <c r="B13405" s="11" t="s">
        <v>264</v>
      </c>
      <c r="C13405" s="12">
        <v>0</v>
      </c>
      <c r="D13405" s="13">
        <v>0</v>
      </c>
      <c r="E13405" s="14">
        <v>0</v>
      </c>
      <c r="F13405" s="14">
        <v>0</v>
      </c>
    </row>
    <row r="13406" ht="15" customHeight="1">
      <c r="A13406" s="9" t="s">
        <v>396</v>
      </c>
      <c r="B13406" s="11" t="s">
        <v>265</v>
      </c>
      <c r="C13406" s="12">
        <v>0</v>
      </c>
      <c r="D13406" s="13">
        <v>0</v>
      </c>
      <c r="E13406" s="14">
        <v>0</v>
      </c>
      <c r="F13406" s="14">
        <v>0</v>
      </c>
    </row>
    <row r="13407" ht="15" customHeight="1">
      <c r="A13407" s="9" t="s">
        <v>396</v>
      </c>
      <c r="B13407" s="11" t="s">
        <v>266</v>
      </c>
      <c r="C13407" s="12">
        <v>0</v>
      </c>
      <c r="D13407" s="13">
        <v>0</v>
      </c>
      <c r="E13407" s="14">
        <v>0</v>
      </c>
      <c r="F13407" s="14">
        <v>0</v>
      </c>
    </row>
    <row r="13408" ht="15" customHeight="1">
      <c r="A13408" s="9" t="s">
        <v>396</v>
      </c>
      <c r="B13408" s="11" t="s">
        <v>267</v>
      </c>
      <c r="C13408" s="12">
        <v>0</v>
      </c>
      <c r="D13408" s="13">
        <v>0</v>
      </c>
      <c r="E13408" s="14">
        <v>0</v>
      </c>
      <c r="F13408" s="14">
        <v>0</v>
      </c>
    </row>
    <row r="13409" ht="15" customHeight="1">
      <c r="A13409" s="9" t="s">
        <v>396</v>
      </c>
      <c r="B13409" s="11" t="s">
        <v>268</v>
      </c>
      <c r="C13409" s="12">
        <v>0</v>
      </c>
      <c r="D13409" s="13">
        <v>0</v>
      </c>
      <c r="E13409" s="14">
        <v>0</v>
      </c>
      <c r="F13409" s="14">
        <v>0</v>
      </c>
    </row>
    <row r="13410" ht="15" customHeight="1">
      <c r="A13410" s="9" t="s">
        <v>396</v>
      </c>
      <c r="B13410" s="11" t="s">
        <v>269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396</v>
      </c>
      <c r="B13411" s="11" t="s">
        <v>270</v>
      </c>
      <c r="C13411" s="12">
        <v>0</v>
      </c>
      <c r="D13411" s="13">
        <v>0</v>
      </c>
      <c r="E13411" s="14">
        <v>0</v>
      </c>
      <c r="F13411" s="14">
        <v>0</v>
      </c>
    </row>
    <row r="13412" ht="15" customHeight="1">
      <c r="A13412" s="9" t="s">
        <v>396</v>
      </c>
      <c r="B13412" s="11" t="s">
        <v>271</v>
      </c>
      <c r="C13412" s="12">
        <v>0</v>
      </c>
      <c r="D13412" s="13">
        <v>0</v>
      </c>
      <c r="E13412" s="14">
        <v>0</v>
      </c>
      <c r="F13412" s="14">
        <v>0</v>
      </c>
    </row>
    <row r="13413" ht="15" customHeight="1">
      <c r="A13413" s="9" t="s">
        <v>396</v>
      </c>
      <c r="B13413" s="11" t="s">
        <v>272</v>
      </c>
      <c r="C13413" s="12">
        <v>0</v>
      </c>
      <c r="D13413" s="13">
        <v>0</v>
      </c>
      <c r="E13413" s="14">
        <v>0</v>
      </c>
      <c r="F13413" s="14">
        <v>0</v>
      </c>
    </row>
    <row r="13414" ht="15" customHeight="1">
      <c r="A13414" s="9" t="s">
        <v>396</v>
      </c>
      <c r="B13414" s="11" t="s">
        <v>273</v>
      </c>
      <c r="C13414" s="12">
        <v>0</v>
      </c>
      <c r="D13414" s="13">
        <v>0</v>
      </c>
      <c r="E13414" s="14">
        <v>0</v>
      </c>
      <c r="F13414" s="14">
        <v>0</v>
      </c>
    </row>
    <row r="13415" ht="15" customHeight="1">
      <c r="A13415" s="9" t="s">
        <v>396</v>
      </c>
      <c r="B13415" s="11" t="s">
        <v>274</v>
      </c>
      <c r="C13415" s="12">
        <v>0</v>
      </c>
      <c r="D13415" s="13">
        <v>0</v>
      </c>
      <c r="E13415" s="14">
        <v>0</v>
      </c>
      <c r="F13415" s="14">
        <v>0</v>
      </c>
    </row>
    <row r="13416" ht="15" customHeight="1">
      <c r="A13416" s="9" t="s">
        <v>396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396</v>
      </c>
      <c r="B13417" s="11" t="s">
        <v>276</v>
      </c>
      <c r="C13417" s="12">
        <v>0</v>
      </c>
      <c r="D13417" s="13">
        <v>0</v>
      </c>
      <c r="E13417" s="14">
        <v>0</v>
      </c>
      <c r="F13417" s="14">
        <v>0</v>
      </c>
    </row>
    <row r="13418" ht="15" customHeight="1">
      <c r="A13418" s="9" t="s">
        <v>396</v>
      </c>
      <c r="B13418" s="11" t="s">
        <v>277</v>
      </c>
      <c r="C13418" s="12">
        <v>0</v>
      </c>
      <c r="D13418" s="13">
        <v>0</v>
      </c>
      <c r="E13418" s="14">
        <v>0</v>
      </c>
      <c r="F13418" s="14">
        <v>0</v>
      </c>
    </row>
    <row r="13419" ht="15" customHeight="1">
      <c r="A13419" s="9" t="s">
        <v>396</v>
      </c>
      <c r="B13419" s="11" t="s">
        <v>278</v>
      </c>
      <c r="C13419" s="12">
        <v>0</v>
      </c>
      <c r="D13419" s="13">
        <v>0</v>
      </c>
      <c r="E13419" s="14">
        <v>0</v>
      </c>
      <c r="F13419" s="14">
        <v>0</v>
      </c>
    </row>
    <row r="13420" ht="15" customHeight="1">
      <c r="A13420" s="9" t="s">
        <v>396</v>
      </c>
      <c r="B13420" s="11" t="s">
        <v>279</v>
      </c>
      <c r="C13420" s="12">
        <v>0</v>
      </c>
      <c r="D13420" s="13">
        <v>0</v>
      </c>
      <c r="E13420" s="14">
        <v>0</v>
      </c>
      <c r="F13420" s="14">
        <v>0</v>
      </c>
    </row>
    <row r="13421" ht="15" customHeight="1">
      <c r="A13421" s="9" t="s">
        <v>396</v>
      </c>
      <c r="B13421" s="11" t="s">
        <v>280</v>
      </c>
      <c r="C13421" s="12">
        <v>0</v>
      </c>
      <c r="D13421" s="13">
        <v>0</v>
      </c>
      <c r="E13421" s="14">
        <v>0</v>
      </c>
      <c r="F13421" s="14">
        <v>0</v>
      </c>
    </row>
    <row r="13422" ht="15" customHeight="1">
      <c r="A13422" s="9" t="s">
        <v>396</v>
      </c>
      <c r="B13422" s="11" t="s">
        <v>281</v>
      </c>
      <c r="C13422" s="12">
        <v>0</v>
      </c>
      <c r="D13422" s="13">
        <v>0</v>
      </c>
      <c r="E13422" s="14">
        <v>0</v>
      </c>
      <c r="F13422" s="14">
        <v>0</v>
      </c>
    </row>
    <row r="13423" ht="15" customHeight="1">
      <c r="A13423" s="9" t="s">
        <v>396</v>
      </c>
      <c r="B13423" s="11" t="s">
        <v>282</v>
      </c>
      <c r="C13423" s="12">
        <v>0</v>
      </c>
      <c r="D13423" s="13">
        <v>0</v>
      </c>
      <c r="E13423" s="14">
        <v>0</v>
      </c>
      <c r="F13423" s="14">
        <v>0</v>
      </c>
    </row>
    <row r="13424" ht="15" customHeight="1">
      <c r="A13424" s="9" t="s">
        <v>396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396</v>
      </c>
      <c r="B13425" s="11" t="s">
        <v>284</v>
      </c>
      <c r="C13425" s="12">
        <v>0</v>
      </c>
      <c r="D13425" s="13">
        <v>0</v>
      </c>
      <c r="E13425" s="14">
        <v>0</v>
      </c>
      <c r="F13425" s="14">
        <v>0</v>
      </c>
    </row>
    <row r="13426" ht="15" customHeight="1">
      <c r="A13426" s="9" t="s">
        <v>396</v>
      </c>
      <c r="B13426" s="11" t="s">
        <v>285</v>
      </c>
      <c r="C13426" s="12">
        <v>0</v>
      </c>
      <c r="D13426" s="13">
        <v>0</v>
      </c>
      <c r="E13426" s="14">
        <v>0</v>
      </c>
      <c r="F13426" s="14">
        <v>0</v>
      </c>
    </row>
    <row r="13427" ht="15" customHeight="1">
      <c r="A13427" s="9" t="s">
        <v>396</v>
      </c>
      <c r="B13427" s="11" t="s">
        <v>286</v>
      </c>
      <c r="C13427" s="12">
        <v>0</v>
      </c>
      <c r="D13427" s="13">
        <v>0</v>
      </c>
      <c r="E13427" s="14">
        <v>0</v>
      </c>
      <c r="F13427" s="14">
        <v>0</v>
      </c>
    </row>
    <row r="13428" ht="15" customHeight="1">
      <c r="A13428" s="9" t="s">
        <v>396</v>
      </c>
      <c r="B13428" s="11" t="s">
        <v>287</v>
      </c>
      <c r="C13428" s="12">
        <v>0</v>
      </c>
      <c r="D13428" s="13">
        <v>0</v>
      </c>
      <c r="E13428" s="14">
        <v>0</v>
      </c>
      <c r="F13428" s="14">
        <v>0</v>
      </c>
    </row>
    <row r="13429" ht="15" customHeight="1">
      <c r="A13429" s="9" t="s">
        <v>396</v>
      </c>
      <c r="B13429" s="11" t="s">
        <v>288</v>
      </c>
      <c r="C13429" s="12">
        <v>0</v>
      </c>
      <c r="D13429" s="13">
        <v>0</v>
      </c>
      <c r="E13429" s="14">
        <v>0</v>
      </c>
      <c r="F13429" s="14">
        <v>0</v>
      </c>
    </row>
    <row r="13430" ht="15" customHeight="1">
      <c r="A13430" s="9" t="s">
        <v>396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396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396</v>
      </c>
      <c r="B13432" s="11" t="s">
        <v>291</v>
      </c>
      <c r="C13432" s="12">
        <v>0</v>
      </c>
      <c r="D13432" s="13">
        <v>0</v>
      </c>
      <c r="E13432" s="14">
        <v>0</v>
      </c>
      <c r="F13432" s="14">
        <v>0</v>
      </c>
    </row>
    <row r="13433" ht="15" customHeight="1">
      <c r="A13433" s="9" t="s">
        <v>396</v>
      </c>
      <c r="B13433" s="11" t="s">
        <v>292</v>
      </c>
      <c r="C13433" s="12">
        <v>0</v>
      </c>
      <c r="D13433" s="13">
        <v>0</v>
      </c>
      <c r="E13433" s="14">
        <v>0</v>
      </c>
      <c r="F13433" s="14">
        <v>0</v>
      </c>
    </row>
    <row r="13434" ht="15" customHeight="1">
      <c r="A13434" s="9" t="s">
        <v>396</v>
      </c>
      <c r="B13434" s="11" t="s">
        <v>293</v>
      </c>
      <c r="C13434" s="12">
        <v>0</v>
      </c>
      <c r="D13434" s="13">
        <v>0</v>
      </c>
      <c r="E13434" s="14">
        <v>0</v>
      </c>
      <c r="F13434" s="14">
        <v>0</v>
      </c>
    </row>
    <row r="13435" ht="15" customHeight="1">
      <c r="A13435" s="9" t="s">
        <v>396</v>
      </c>
      <c r="B13435" s="11" t="s">
        <v>294</v>
      </c>
      <c r="C13435" s="12">
        <v>0</v>
      </c>
      <c r="D13435" s="13">
        <v>0</v>
      </c>
      <c r="E13435" s="14">
        <v>0</v>
      </c>
      <c r="F13435" s="14">
        <v>0</v>
      </c>
    </row>
    <row r="13436" ht="15" customHeight="1">
      <c r="A13436" s="9" t="s">
        <v>396</v>
      </c>
      <c r="B13436" s="11" t="s">
        <v>295</v>
      </c>
      <c r="C13436" s="12">
        <v>0</v>
      </c>
      <c r="D13436" s="13">
        <v>0</v>
      </c>
      <c r="E13436" s="14">
        <v>0</v>
      </c>
      <c r="F13436" s="14">
        <v>0</v>
      </c>
    </row>
    <row r="13437" ht="15" customHeight="1">
      <c r="A13437" s="9" t="s">
        <v>396</v>
      </c>
      <c r="B13437" s="11" t="s">
        <v>296</v>
      </c>
      <c r="C13437" s="12">
        <v>0</v>
      </c>
      <c r="D13437" s="13">
        <v>0</v>
      </c>
      <c r="E13437" s="14">
        <v>0</v>
      </c>
      <c r="F13437" s="14">
        <v>0</v>
      </c>
    </row>
    <row r="13438" ht="15" customHeight="1">
      <c r="A13438" s="9" t="s">
        <v>396</v>
      </c>
      <c r="B13438" s="11" t="s">
        <v>297</v>
      </c>
      <c r="C13438" s="12">
        <v>0</v>
      </c>
      <c r="D13438" s="13">
        <v>0</v>
      </c>
      <c r="E13438" s="14">
        <v>0</v>
      </c>
      <c r="F13438" s="14">
        <v>0</v>
      </c>
    </row>
    <row r="13439" ht="15" customHeight="1">
      <c r="A13439" s="9" t="s">
        <v>396</v>
      </c>
      <c r="B13439" s="11" t="s">
        <v>298</v>
      </c>
      <c r="C13439" s="12">
        <v>0</v>
      </c>
      <c r="D13439" s="13">
        <v>0</v>
      </c>
      <c r="E13439" s="14">
        <v>0</v>
      </c>
      <c r="F13439" s="14">
        <v>0</v>
      </c>
    </row>
    <row r="13440" ht="15" customHeight="1">
      <c r="A13440" s="9" t="s">
        <v>396</v>
      </c>
      <c r="B13440" s="11" t="s">
        <v>299</v>
      </c>
      <c r="C13440" s="12">
        <v>0</v>
      </c>
      <c r="D13440" s="13">
        <v>0</v>
      </c>
      <c r="E13440" s="14">
        <v>0</v>
      </c>
      <c r="F13440" s="14">
        <v>0</v>
      </c>
    </row>
    <row r="13441" ht="15" customHeight="1">
      <c r="A13441" s="9" t="s">
        <v>396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396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396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396</v>
      </c>
      <c r="B13444" s="11" t="s">
        <v>303</v>
      </c>
      <c r="C13444" s="12">
        <v>0</v>
      </c>
      <c r="D13444" s="13">
        <v>0</v>
      </c>
      <c r="E13444" s="14">
        <v>0</v>
      </c>
      <c r="F13444" s="14">
        <v>0</v>
      </c>
    </row>
    <row r="13445" ht="15" customHeight="1">
      <c r="A13445" s="9" t="s">
        <v>396</v>
      </c>
      <c r="B13445" s="11" t="s">
        <v>304</v>
      </c>
      <c r="C13445" s="12">
        <v>0</v>
      </c>
      <c r="D13445" s="13">
        <v>0</v>
      </c>
      <c r="E13445" s="14">
        <v>0</v>
      </c>
      <c r="F13445" s="14">
        <v>0</v>
      </c>
    </row>
    <row r="13446" ht="15" customHeight="1">
      <c r="A13446" s="9" t="s">
        <v>396</v>
      </c>
      <c r="B13446" s="11" t="s">
        <v>305</v>
      </c>
      <c r="C13446" s="12">
        <v>0</v>
      </c>
      <c r="D13446" s="13">
        <v>0</v>
      </c>
      <c r="E13446" s="14">
        <v>0</v>
      </c>
      <c r="F13446" s="14">
        <v>0</v>
      </c>
    </row>
    <row r="13447" ht="15" customHeight="1">
      <c r="A13447" s="9" t="s">
        <v>396</v>
      </c>
      <c r="B13447" s="11" t="s">
        <v>306</v>
      </c>
      <c r="C13447" s="12">
        <v>0</v>
      </c>
      <c r="D13447" s="13">
        <v>0</v>
      </c>
      <c r="E13447" s="14">
        <v>0</v>
      </c>
      <c r="F13447" s="14">
        <v>0</v>
      </c>
    </row>
    <row r="13448" ht="15" customHeight="1">
      <c r="A13448" s="9" t="s">
        <v>396</v>
      </c>
      <c r="B13448" s="11" t="s">
        <v>307</v>
      </c>
      <c r="C13448" s="12">
        <v>0</v>
      </c>
      <c r="D13448" s="13">
        <v>0</v>
      </c>
      <c r="E13448" s="14">
        <v>0</v>
      </c>
      <c r="F13448" s="14">
        <v>0</v>
      </c>
    </row>
    <row r="13449" ht="15" customHeight="1">
      <c r="A13449" s="9" t="s">
        <v>396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396</v>
      </c>
      <c r="B13450" s="11" t="s">
        <v>309</v>
      </c>
      <c r="C13450" s="12">
        <v>0</v>
      </c>
      <c r="D13450" s="13">
        <v>0</v>
      </c>
      <c r="E13450" s="14">
        <v>0</v>
      </c>
      <c r="F13450" s="14">
        <v>0</v>
      </c>
    </row>
    <row r="13451" ht="15" customHeight="1">
      <c r="A13451" s="9" t="s">
        <v>396</v>
      </c>
      <c r="B13451" s="11" t="s">
        <v>310</v>
      </c>
      <c r="C13451" s="12">
        <v>0</v>
      </c>
      <c r="D13451" s="13">
        <v>0</v>
      </c>
      <c r="E13451" s="14">
        <v>0</v>
      </c>
      <c r="F13451" s="14">
        <v>0</v>
      </c>
    </row>
    <row r="13452" ht="15" customHeight="1">
      <c r="A13452" s="9" t="s">
        <v>396</v>
      </c>
      <c r="B13452" s="11" t="s">
        <v>311</v>
      </c>
      <c r="C13452" s="12">
        <v>0</v>
      </c>
      <c r="D13452" s="13">
        <v>0</v>
      </c>
      <c r="E13452" s="14">
        <v>0</v>
      </c>
      <c r="F13452" s="14">
        <v>0</v>
      </c>
    </row>
    <row r="13453" ht="15" customHeight="1">
      <c r="A13453" s="9" t="s">
        <v>396</v>
      </c>
      <c r="B13453" s="11" t="s">
        <v>312</v>
      </c>
      <c r="C13453" s="12">
        <v>0</v>
      </c>
      <c r="D13453" s="13">
        <v>0</v>
      </c>
      <c r="E13453" s="14">
        <v>0</v>
      </c>
      <c r="F13453" s="14">
        <v>0</v>
      </c>
    </row>
    <row r="13454" ht="15" customHeight="1">
      <c r="A13454" s="9" t="s">
        <v>396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396</v>
      </c>
      <c r="B13455" s="11" t="s">
        <v>314</v>
      </c>
      <c r="C13455" s="12">
        <v>0</v>
      </c>
      <c r="D13455" s="13">
        <v>0</v>
      </c>
      <c r="E13455" s="14">
        <v>0</v>
      </c>
      <c r="F13455" s="14">
        <v>0</v>
      </c>
    </row>
    <row r="13456" ht="15" customHeight="1">
      <c r="A13456" s="9" t="s">
        <v>396</v>
      </c>
      <c r="B13456" s="11" t="s">
        <v>315</v>
      </c>
      <c r="C13456" s="12">
        <v>0</v>
      </c>
      <c r="D13456" s="13">
        <v>0</v>
      </c>
      <c r="E13456" s="14">
        <v>0</v>
      </c>
      <c r="F13456" s="14">
        <v>0</v>
      </c>
    </row>
    <row r="13457" ht="15" customHeight="1">
      <c r="A13457" s="9" t="s">
        <v>396</v>
      </c>
      <c r="B13457" s="11" t="s">
        <v>316</v>
      </c>
      <c r="C13457" s="12">
        <v>0</v>
      </c>
      <c r="D13457" s="13">
        <v>0</v>
      </c>
      <c r="E13457" s="14">
        <v>0</v>
      </c>
      <c r="F13457" s="14">
        <v>0</v>
      </c>
    </row>
    <row r="13458" ht="15" customHeight="1">
      <c r="A13458" s="9" t="s">
        <v>396</v>
      </c>
      <c r="B13458" s="11" t="s">
        <v>317</v>
      </c>
      <c r="C13458" s="12">
        <v>0</v>
      </c>
      <c r="D13458" s="13">
        <v>0</v>
      </c>
      <c r="E13458" s="14">
        <v>0</v>
      </c>
      <c r="F13458" s="14">
        <v>0</v>
      </c>
    </row>
    <row r="13459" ht="15" customHeight="1">
      <c r="A13459" s="9" t="s">
        <v>396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396</v>
      </c>
      <c r="B13460" s="11" t="s">
        <v>319</v>
      </c>
      <c r="C13460" s="12">
        <v>0</v>
      </c>
      <c r="D13460" s="13">
        <v>0</v>
      </c>
      <c r="E13460" s="14">
        <v>0</v>
      </c>
      <c r="F13460" s="14">
        <v>0</v>
      </c>
    </row>
    <row r="13461" ht="15" customHeight="1">
      <c r="A13461" s="9" t="s">
        <v>396</v>
      </c>
      <c r="B13461" s="11" t="s">
        <v>320</v>
      </c>
      <c r="C13461" s="12">
        <v>0</v>
      </c>
      <c r="D13461" s="13">
        <v>0</v>
      </c>
      <c r="E13461" s="14">
        <v>0</v>
      </c>
      <c r="F13461" s="14">
        <v>0</v>
      </c>
    </row>
    <row r="13462" ht="15" customHeight="1">
      <c r="A13462" s="9" t="s">
        <v>396</v>
      </c>
      <c r="B13462" s="11" t="s">
        <v>321</v>
      </c>
      <c r="C13462" s="12">
        <v>0</v>
      </c>
      <c r="D13462" s="13">
        <v>0</v>
      </c>
      <c r="E13462" s="14">
        <v>0</v>
      </c>
      <c r="F13462" s="14">
        <v>0</v>
      </c>
    </row>
    <row r="13463" ht="15" customHeight="1">
      <c r="A13463" s="9" t="s">
        <v>396</v>
      </c>
      <c r="B13463" s="11" t="s">
        <v>322</v>
      </c>
      <c r="C13463" s="12">
        <v>0</v>
      </c>
      <c r="D13463" s="13">
        <v>0</v>
      </c>
      <c r="E13463" s="14">
        <v>0</v>
      </c>
      <c r="F13463" s="14">
        <v>0</v>
      </c>
    </row>
    <row r="13464" ht="15" customHeight="1">
      <c r="A13464" s="9" t="s">
        <v>396</v>
      </c>
      <c r="B13464" s="11" t="s">
        <v>323</v>
      </c>
      <c r="C13464" s="12">
        <v>0</v>
      </c>
      <c r="D13464" s="13">
        <v>0</v>
      </c>
      <c r="E13464" s="14">
        <v>0</v>
      </c>
      <c r="F13464" s="14">
        <v>0</v>
      </c>
    </row>
    <row r="13465" ht="15" customHeight="1">
      <c r="A13465" s="9" t="s">
        <v>396</v>
      </c>
      <c r="B13465" s="11" t="s">
        <v>324</v>
      </c>
      <c r="C13465" s="12">
        <v>0</v>
      </c>
      <c r="D13465" s="13">
        <v>0</v>
      </c>
      <c r="E13465" s="14">
        <v>0</v>
      </c>
      <c r="F13465" s="14">
        <v>0</v>
      </c>
    </row>
    <row r="13466" ht="15" customHeight="1">
      <c r="A13466" s="9" t="s">
        <v>396</v>
      </c>
      <c r="B13466" s="11" t="s">
        <v>325</v>
      </c>
      <c r="C13466" s="12">
        <v>0</v>
      </c>
      <c r="D13466" s="13">
        <v>0</v>
      </c>
      <c r="E13466" s="14">
        <v>0</v>
      </c>
      <c r="F13466" s="14">
        <v>0</v>
      </c>
    </row>
    <row r="13467" ht="15" customHeight="1">
      <c r="A13467" s="9" t="s">
        <v>396</v>
      </c>
      <c r="B13467" s="11" t="s">
        <v>326</v>
      </c>
      <c r="C13467" s="12">
        <v>0</v>
      </c>
      <c r="D13467" s="13">
        <v>0</v>
      </c>
      <c r="E13467" s="14">
        <v>0</v>
      </c>
      <c r="F13467" s="14">
        <v>0</v>
      </c>
    </row>
    <row r="13468" ht="15" customHeight="1">
      <c r="A13468" s="9" t="s">
        <v>396</v>
      </c>
      <c r="B13468" s="11" t="s">
        <v>327</v>
      </c>
      <c r="C13468" s="12">
        <v>0</v>
      </c>
      <c r="D13468" s="13">
        <v>0</v>
      </c>
      <c r="E13468" s="14">
        <v>0</v>
      </c>
      <c r="F13468" s="14">
        <v>0</v>
      </c>
    </row>
    <row r="13469" ht="15" customHeight="1">
      <c r="A13469" s="9" t="s">
        <v>396</v>
      </c>
      <c r="B13469" s="11" t="s">
        <v>328</v>
      </c>
      <c r="C13469" s="12">
        <v>0</v>
      </c>
      <c r="D13469" s="13">
        <v>0</v>
      </c>
      <c r="E13469" s="14">
        <v>0</v>
      </c>
      <c r="F13469" s="14">
        <v>0</v>
      </c>
    </row>
    <row r="13470" ht="15" customHeight="1">
      <c r="A13470" s="9" t="s">
        <v>396</v>
      </c>
      <c r="B13470" s="11" t="s">
        <v>329</v>
      </c>
      <c r="C13470" s="12">
        <v>0</v>
      </c>
      <c r="D13470" s="13">
        <v>0</v>
      </c>
      <c r="E13470" s="14">
        <v>0</v>
      </c>
      <c r="F13470" s="14">
        <v>0</v>
      </c>
    </row>
    <row r="13471" ht="15" customHeight="1">
      <c r="A13471" s="9" t="s">
        <v>396</v>
      </c>
      <c r="B13471" s="11" t="s">
        <v>330</v>
      </c>
      <c r="C13471" s="12">
        <v>0</v>
      </c>
      <c r="D13471" s="13">
        <v>0</v>
      </c>
      <c r="E13471" s="14">
        <v>0</v>
      </c>
      <c r="F13471" s="14">
        <v>0</v>
      </c>
    </row>
    <row r="13472" ht="15" customHeight="1">
      <c r="A13472" s="9" t="s">
        <v>396</v>
      </c>
      <c r="B13472" s="11" t="s">
        <v>331</v>
      </c>
      <c r="C13472" s="12">
        <v>0</v>
      </c>
      <c r="D13472" s="13">
        <v>0</v>
      </c>
      <c r="E13472" s="14">
        <v>0</v>
      </c>
      <c r="F13472" s="14">
        <v>0</v>
      </c>
    </row>
    <row r="13473" ht="15" customHeight="1">
      <c r="A13473" s="9" t="s">
        <v>396</v>
      </c>
      <c r="B13473" s="11" t="s">
        <v>332</v>
      </c>
      <c r="C13473" s="12">
        <v>0</v>
      </c>
      <c r="D13473" s="13">
        <v>0</v>
      </c>
      <c r="E13473" s="14">
        <v>0</v>
      </c>
      <c r="F13473" s="14">
        <v>0</v>
      </c>
    </row>
    <row r="13474" ht="15" customHeight="1">
      <c r="A13474" s="9" t="s">
        <v>396</v>
      </c>
      <c r="B13474" s="11" t="s">
        <v>333</v>
      </c>
      <c r="C13474" s="12">
        <v>0</v>
      </c>
      <c r="D13474" s="13">
        <v>0</v>
      </c>
      <c r="E13474" s="14">
        <v>0</v>
      </c>
      <c r="F13474" s="14">
        <v>0</v>
      </c>
    </row>
    <row r="13475" ht="15" customHeight="1">
      <c r="A13475" s="9" t="s">
        <v>396</v>
      </c>
      <c r="B13475" s="11" t="s">
        <v>334</v>
      </c>
      <c r="C13475" s="12">
        <v>0</v>
      </c>
      <c r="D13475" s="13">
        <v>0</v>
      </c>
      <c r="E13475" s="14">
        <v>0</v>
      </c>
      <c r="F13475" s="14">
        <v>0</v>
      </c>
    </row>
    <row r="13476" ht="15" customHeight="1">
      <c r="A13476" s="9" t="s">
        <v>396</v>
      </c>
      <c r="B13476" s="11" t="s">
        <v>335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396</v>
      </c>
      <c r="B13477" s="11" t="s">
        <v>336</v>
      </c>
      <c r="C13477" s="12">
        <v>0</v>
      </c>
      <c r="D13477" s="13">
        <v>0</v>
      </c>
      <c r="E13477" s="14">
        <v>0</v>
      </c>
      <c r="F13477" s="14">
        <v>0</v>
      </c>
    </row>
    <row r="13478" ht="15" customHeight="1">
      <c r="A13478" s="9" t="s">
        <v>396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396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396</v>
      </c>
      <c r="B13480" s="11" t="s">
        <v>339</v>
      </c>
      <c r="C13480" s="12">
        <v>0</v>
      </c>
      <c r="D13480" s="13">
        <v>0</v>
      </c>
      <c r="E13480" s="14">
        <v>0</v>
      </c>
      <c r="F13480" s="14">
        <v>0</v>
      </c>
    </row>
    <row r="13481" ht="15" customHeight="1">
      <c r="A13481" s="9" t="s">
        <v>396</v>
      </c>
      <c r="B13481" s="11" t="s">
        <v>340</v>
      </c>
      <c r="C13481" s="12">
        <v>0</v>
      </c>
      <c r="D13481" s="13">
        <v>0</v>
      </c>
      <c r="E13481" s="14">
        <v>0</v>
      </c>
      <c r="F13481" s="14">
        <v>0</v>
      </c>
    </row>
    <row r="13482" ht="15" customHeight="1">
      <c r="A13482" s="9" t="s">
        <v>396</v>
      </c>
      <c r="B13482" s="11" t="s">
        <v>341</v>
      </c>
      <c r="C13482" s="12">
        <v>0</v>
      </c>
      <c r="D13482" s="13">
        <v>0</v>
      </c>
      <c r="E13482" s="14">
        <v>0</v>
      </c>
      <c r="F13482" s="14">
        <v>0</v>
      </c>
    </row>
    <row r="13483" ht="15" customHeight="1">
      <c r="A13483" s="9" t="s">
        <v>396</v>
      </c>
      <c r="B13483" s="11" t="s">
        <v>342</v>
      </c>
      <c r="C13483" s="12">
        <v>0</v>
      </c>
      <c r="D13483" s="13">
        <v>0</v>
      </c>
      <c r="E13483" s="14">
        <v>0</v>
      </c>
      <c r="F13483" s="14">
        <v>0</v>
      </c>
    </row>
    <row r="13484" ht="15" customHeight="1">
      <c r="A13484" s="9" t="s">
        <v>396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396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396</v>
      </c>
      <c r="B13486" s="11" t="s">
        <v>345</v>
      </c>
      <c r="C13486" s="12">
        <v>0</v>
      </c>
      <c r="D13486" s="13">
        <v>0</v>
      </c>
      <c r="E13486" s="14">
        <v>0</v>
      </c>
      <c r="F13486" s="14">
        <v>0</v>
      </c>
    </row>
    <row r="13487" ht="15" customHeight="1">
      <c r="A13487" s="9" t="s">
        <v>396</v>
      </c>
      <c r="B13487" s="11" t="s">
        <v>346</v>
      </c>
      <c r="C13487" s="12">
        <v>0</v>
      </c>
      <c r="D13487" s="13">
        <v>0</v>
      </c>
      <c r="E13487" s="14">
        <v>0</v>
      </c>
      <c r="F13487" s="14">
        <v>0</v>
      </c>
    </row>
    <row r="13488" ht="15" customHeight="1">
      <c r="A13488" s="9" t="s">
        <v>396</v>
      </c>
      <c r="B13488" s="11" t="s">
        <v>347</v>
      </c>
      <c r="C13488" s="12">
        <v>0</v>
      </c>
      <c r="D13488" s="13">
        <v>0</v>
      </c>
      <c r="E13488" s="14">
        <v>0</v>
      </c>
      <c r="F13488" s="14">
        <v>0</v>
      </c>
    </row>
    <row r="13489" ht="15" customHeight="1">
      <c r="A13489" s="9" t="s">
        <v>396</v>
      </c>
      <c r="B13489" s="11" t="s">
        <v>348</v>
      </c>
      <c r="C13489" s="12">
        <v>0</v>
      </c>
      <c r="D13489" s="13">
        <v>0</v>
      </c>
      <c r="E13489" s="14">
        <v>0</v>
      </c>
      <c r="F13489" s="14">
        <v>0</v>
      </c>
    </row>
    <row r="13490" ht="15" customHeight="1">
      <c r="A13490" s="9" t="s">
        <v>396</v>
      </c>
      <c r="B13490" s="11" t="s">
        <v>349</v>
      </c>
      <c r="C13490" s="12">
        <v>0</v>
      </c>
      <c r="D13490" s="13">
        <v>0</v>
      </c>
      <c r="E13490" s="14">
        <v>0</v>
      </c>
      <c r="F13490" s="14">
        <v>0</v>
      </c>
    </row>
    <row r="13491" ht="15" customHeight="1">
      <c r="A13491" s="9" t="s">
        <v>396</v>
      </c>
      <c r="B13491" s="11" t="s">
        <v>350</v>
      </c>
      <c r="C13491" s="12">
        <v>0</v>
      </c>
      <c r="D13491" s="13">
        <v>0</v>
      </c>
      <c r="E13491" s="14">
        <v>0</v>
      </c>
      <c r="F13491" s="14">
        <v>0</v>
      </c>
    </row>
    <row r="13492" ht="15" customHeight="1">
      <c r="A13492" s="9" t="s">
        <v>396</v>
      </c>
      <c r="B13492" s="11" t="s">
        <v>351</v>
      </c>
      <c r="C13492" s="12">
        <v>0</v>
      </c>
      <c r="D13492" s="13">
        <v>0</v>
      </c>
      <c r="E13492" s="14">
        <v>0</v>
      </c>
      <c r="F13492" s="14">
        <v>0</v>
      </c>
    </row>
    <row r="13493" ht="15" customHeight="1">
      <c r="A13493" s="9" t="s">
        <v>396</v>
      </c>
      <c r="B13493" s="11" t="s">
        <v>352</v>
      </c>
      <c r="C13493" s="12">
        <v>0</v>
      </c>
      <c r="D13493" s="13">
        <v>0</v>
      </c>
      <c r="E13493" s="14">
        <v>0</v>
      </c>
      <c r="F13493" s="14">
        <v>0</v>
      </c>
    </row>
    <row r="13494" ht="15" customHeight="1">
      <c r="A13494" s="9" t="s">
        <v>396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396</v>
      </c>
      <c r="B13495" s="11" t="s">
        <v>354</v>
      </c>
      <c r="C13495" s="12">
        <v>0</v>
      </c>
      <c r="D13495" s="13">
        <v>0</v>
      </c>
      <c r="E13495" s="14">
        <v>0</v>
      </c>
      <c r="F13495" s="14">
        <v>0</v>
      </c>
    </row>
    <row r="13496" ht="15" customHeight="1">
      <c r="A13496" s="9" t="s">
        <v>396</v>
      </c>
      <c r="B13496" s="11" t="s">
        <v>355</v>
      </c>
      <c r="C13496" s="12">
        <v>0</v>
      </c>
      <c r="D13496" s="13">
        <v>0</v>
      </c>
      <c r="E13496" s="14">
        <v>0</v>
      </c>
      <c r="F13496" s="14">
        <v>0</v>
      </c>
    </row>
    <row r="13497" ht="15" customHeight="1">
      <c r="A13497" s="9" t="s">
        <v>396</v>
      </c>
      <c r="B13497" s="11" t="s">
        <v>356</v>
      </c>
      <c r="C13497" s="12">
        <v>0</v>
      </c>
      <c r="D13497" s="13">
        <v>0</v>
      </c>
      <c r="E13497" s="14">
        <v>0</v>
      </c>
      <c r="F13497" s="14">
        <v>0</v>
      </c>
    </row>
    <row r="13498" ht="15" customHeight="1">
      <c r="A13498" s="9" t="s">
        <v>396</v>
      </c>
      <c r="B13498" s="11" t="s">
        <v>357</v>
      </c>
      <c r="C13498" s="12">
        <v>0</v>
      </c>
      <c r="D13498" s="13">
        <v>0</v>
      </c>
      <c r="E13498" s="14">
        <v>0</v>
      </c>
      <c r="F13498" s="14">
        <v>0</v>
      </c>
    </row>
    <row r="13499" ht="15" customHeight="1">
      <c r="A13499" s="9" t="s">
        <v>396</v>
      </c>
      <c r="B13499" s="11" t="s">
        <v>358</v>
      </c>
      <c r="C13499" s="12">
        <v>0</v>
      </c>
      <c r="D13499" s="13">
        <v>0</v>
      </c>
      <c r="E13499" s="14">
        <v>0</v>
      </c>
      <c r="F13499" s="14">
        <v>0</v>
      </c>
    </row>
    <row r="13500" ht="15" customHeight="1">
      <c r="A13500" s="9" t="s">
        <v>396</v>
      </c>
      <c r="B13500" s="11" t="s">
        <v>359</v>
      </c>
      <c r="C13500" s="12">
        <v>0</v>
      </c>
      <c r="D13500" s="13">
        <v>0</v>
      </c>
      <c r="E13500" s="14">
        <v>0</v>
      </c>
      <c r="F13500" s="14">
        <v>0</v>
      </c>
    </row>
    <row r="13501" ht="15" customHeight="1">
      <c r="A13501" s="9" t="s">
        <v>396</v>
      </c>
      <c r="B13501" s="11" t="s">
        <v>360</v>
      </c>
      <c r="C13501" s="12">
        <v>0</v>
      </c>
      <c r="D13501" s="13">
        <v>0</v>
      </c>
      <c r="E13501" s="14">
        <v>0</v>
      </c>
      <c r="F13501" s="14">
        <v>0</v>
      </c>
    </row>
    <row r="13502" ht="15" customHeight="1">
      <c r="A13502" s="9" t="s">
        <v>396</v>
      </c>
      <c r="B13502" s="11" t="s">
        <v>361</v>
      </c>
      <c r="C13502" s="12">
        <v>0</v>
      </c>
      <c r="D13502" s="13">
        <v>0</v>
      </c>
      <c r="E13502" s="14">
        <v>0</v>
      </c>
      <c r="F13502" s="14">
        <v>0</v>
      </c>
    </row>
    <row r="13503" ht="15" customHeight="1">
      <c r="A13503" s="9" t="s">
        <v>396</v>
      </c>
      <c r="B13503" s="11" t="s">
        <v>362</v>
      </c>
      <c r="C13503" s="12">
        <v>0</v>
      </c>
      <c r="D13503" s="13">
        <v>0</v>
      </c>
      <c r="E13503" s="14">
        <v>0</v>
      </c>
      <c r="F13503" s="14">
        <v>0</v>
      </c>
    </row>
    <row r="13504" ht="15" customHeight="1">
      <c r="A13504" s="9" t="s">
        <v>396</v>
      </c>
      <c r="B13504" s="11" t="s">
        <v>363</v>
      </c>
      <c r="C13504" s="12">
        <v>0</v>
      </c>
      <c r="D13504" s="13">
        <v>0</v>
      </c>
      <c r="E13504" s="14">
        <v>0</v>
      </c>
      <c r="F13504" s="14">
        <v>0</v>
      </c>
    </row>
    <row r="13505" ht="15" customHeight="1">
      <c r="A13505" s="9" t="s">
        <v>396</v>
      </c>
      <c r="B13505" s="11" t="s">
        <v>364</v>
      </c>
      <c r="C13505" s="12">
        <v>0</v>
      </c>
      <c r="D13505" s="13">
        <v>0</v>
      </c>
      <c r="E13505" s="14">
        <v>0</v>
      </c>
      <c r="F13505" s="14">
        <v>0</v>
      </c>
    </row>
    <row r="13506" ht="15" customHeight="1">
      <c r="A13506" s="9" t="s">
        <v>396</v>
      </c>
      <c r="B13506" s="11" t="s">
        <v>365</v>
      </c>
      <c r="C13506" s="12">
        <v>0</v>
      </c>
      <c r="D13506" s="13">
        <v>0</v>
      </c>
      <c r="E13506" s="14">
        <v>0</v>
      </c>
      <c r="F13506" s="14">
        <v>0</v>
      </c>
    </row>
    <row r="13507" ht="15" customHeight="1">
      <c r="A13507" s="9" t="s">
        <v>397</v>
      </c>
      <c r="B13507" s="11" t="s">
        <v>1</v>
      </c>
      <c r="C13507" s="12">
        <v>0</v>
      </c>
      <c r="D13507" s="13">
        <v>0</v>
      </c>
      <c r="E13507" s="14">
        <v>0</v>
      </c>
      <c r="F13507" s="14">
        <v>0</v>
      </c>
    </row>
    <row r="13508" ht="15" customHeight="1">
      <c r="A13508" s="9" t="s">
        <v>397</v>
      </c>
      <c r="B13508" s="11" t="s">
        <v>2</v>
      </c>
      <c r="C13508" s="12">
        <v>0</v>
      </c>
      <c r="D13508" s="13">
        <v>0</v>
      </c>
      <c r="E13508" s="14">
        <v>0</v>
      </c>
      <c r="F13508" s="14">
        <v>0</v>
      </c>
    </row>
    <row r="13509" ht="15" customHeight="1">
      <c r="A13509" s="9" t="s">
        <v>397</v>
      </c>
      <c r="B13509" s="11" t="s">
        <v>3</v>
      </c>
      <c r="C13509" s="12">
        <v>0</v>
      </c>
      <c r="D13509" s="13">
        <v>0</v>
      </c>
      <c r="E13509" s="14">
        <v>0</v>
      </c>
      <c r="F13509" s="14">
        <v>0</v>
      </c>
    </row>
    <row r="13510" ht="15" customHeight="1">
      <c r="A13510" s="9" t="s">
        <v>397</v>
      </c>
      <c r="B13510" s="11" t="s">
        <v>4</v>
      </c>
      <c r="C13510" s="12">
        <v>0</v>
      </c>
      <c r="D13510" s="13">
        <v>0</v>
      </c>
      <c r="E13510" s="14">
        <v>0</v>
      </c>
      <c r="F13510" s="14">
        <v>0</v>
      </c>
    </row>
    <row r="13511" ht="15" customHeight="1">
      <c r="A13511" s="9" t="s">
        <v>397</v>
      </c>
      <c r="B13511" s="11" t="s">
        <v>5</v>
      </c>
      <c r="C13511" s="12">
        <v>0</v>
      </c>
      <c r="D13511" s="13">
        <v>0</v>
      </c>
      <c r="E13511" s="14">
        <v>0</v>
      </c>
      <c r="F13511" s="14">
        <v>0</v>
      </c>
    </row>
    <row r="13512" ht="15" customHeight="1">
      <c r="A13512" s="9" t="s">
        <v>397</v>
      </c>
      <c r="B13512" s="11" t="s">
        <v>6</v>
      </c>
      <c r="C13512" s="12">
        <v>0</v>
      </c>
      <c r="D13512" s="13">
        <v>0</v>
      </c>
      <c r="E13512" s="14">
        <v>0</v>
      </c>
      <c r="F13512" s="14">
        <v>0</v>
      </c>
    </row>
    <row r="13513" ht="15" customHeight="1">
      <c r="A13513" s="9" t="s">
        <v>397</v>
      </c>
      <c r="B13513" s="11" t="s">
        <v>7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397</v>
      </c>
      <c r="B13514" s="11" t="s">
        <v>8</v>
      </c>
      <c r="C13514" s="12">
        <v>0</v>
      </c>
      <c r="D13514" s="13">
        <v>0</v>
      </c>
      <c r="E13514" s="14">
        <v>0</v>
      </c>
      <c r="F13514" s="14">
        <v>0</v>
      </c>
    </row>
    <row r="13515" ht="15" customHeight="1">
      <c r="A13515" s="9" t="s">
        <v>397</v>
      </c>
      <c r="B13515" s="11" t="s">
        <v>9</v>
      </c>
      <c r="C13515" s="12">
        <v>0</v>
      </c>
      <c r="D13515" s="13">
        <v>0</v>
      </c>
      <c r="E13515" s="14">
        <v>0</v>
      </c>
      <c r="F13515" s="14">
        <v>0</v>
      </c>
    </row>
    <row r="13516" ht="15" customHeight="1">
      <c r="A13516" s="9" t="s">
        <v>397</v>
      </c>
      <c r="B13516" s="11" t="s">
        <v>10</v>
      </c>
      <c r="C13516" s="12">
        <v>0</v>
      </c>
      <c r="D13516" s="13">
        <v>0</v>
      </c>
      <c r="E13516" s="14">
        <v>0</v>
      </c>
      <c r="F13516" s="14">
        <v>0</v>
      </c>
    </row>
    <row r="13517" ht="15" customHeight="1">
      <c r="A13517" s="9" t="s">
        <v>397</v>
      </c>
      <c r="B13517" s="11" t="s">
        <v>11</v>
      </c>
      <c r="C13517" s="12">
        <v>0</v>
      </c>
      <c r="D13517" s="13">
        <v>0</v>
      </c>
      <c r="E13517" s="14">
        <v>0</v>
      </c>
      <c r="F13517" s="14">
        <v>0</v>
      </c>
    </row>
    <row r="13518" ht="15" customHeight="1">
      <c r="A13518" s="9" t="s">
        <v>397</v>
      </c>
      <c r="B13518" s="11" t="s">
        <v>12</v>
      </c>
      <c r="C13518" s="12">
        <v>0</v>
      </c>
      <c r="D13518" s="13">
        <v>0</v>
      </c>
      <c r="E13518" s="14">
        <v>0</v>
      </c>
      <c r="F13518" s="14">
        <v>0</v>
      </c>
    </row>
    <row r="13519" ht="15" customHeight="1">
      <c r="A13519" s="9" t="s">
        <v>397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397</v>
      </c>
      <c r="B13520" s="11" t="s">
        <v>14</v>
      </c>
      <c r="C13520" s="12">
        <v>0</v>
      </c>
      <c r="D13520" s="13">
        <v>0</v>
      </c>
      <c r="E13520" s="14">
        <v>0</v>
      </c>
      <c r="F13520" s="14">
        <v>0</v>
      </c>
    </row>
    <row r="13521" ht="15" customHeight="1">
      <c r="A13521" s="9" t="s">
        <v>397</v>
      </c>
      <c r="B13521" s="11" t="s">
        <v>15</v>
      </c>
      <c r="C13521" s="12">
        <v>0</v>
      </c>
      <c r="D13521" s="13">
        <v>0</v>
      </c>
      <c r="E13521" s="14">
        <v>0</v>
      </c>
      <c r="F13521" s="14">
        <v>0</v>
      </c>
    </row>
    <row r="13522" ht="15" customHeight="1">
      <c r="A13522" s="9" t="s">
        <v>397</v>
      </c>
      <c r="B13522" s="11" t="s">
        <v>16</v>
      </c>
      <c r="C13522" s="12">
        <v>0</v>
      </c>
      <c r="D13522" s="13">
        <v>0</v>
      </c>
      <c r="E13522" s="14">
        <v>0</v>
      </c>
      <c r="F13522" s="14">
        <v>0</v>
      </c>
    </row>
    <row r="13523" ht="15" customHeight="1">
      <c r="A13523" s="9" t="s">
        <v>397</v>
      </c>
      <c r="B13523" s="11" t="s">
        <v>17</v>
      </c>
      <c r="C13523" s="12">
        <v>0</v>
      </c>
      <c r="D13523" s="13">
        <v>0</v>
      </c>
      <c r="E13523" s="14">
        <v>0</v>
      </c>
      <c r="F13523" s="14">
        <v>0</v>
      </c>
    </row>
    <row r="13524" ht="15" customHeight="1">
      <c r="A13524" s="9" t="s">
        <v>397</v>
      </c>
      <c r="B13524" s="11" t="s">
        <v>18</v>
      </c>
      <c r="C13524" s="12">
        <v>0</v>
      </c>
      <c r="D13524" s="13">
        <v>0</v>
      </c>
      <c r="E13524" s="14">
        <v>0</v>
      </c>
      <c r="F13524" s="14">
        <v>0</v>
      </c>
    </row>
    <row r="13525" ht="15" customHeight="1">
      <c r="A13525" s="9" t="s">
        <v>397</v>
      </c>
      <c r="B13525" s="11" t="s">
        <v>19</v>
      </c>
      <c r="C13525" s="12">
        <v>0</v>
      </c>
      <c r="D13525" s="13">
        <v>0</v>
      </c>
      <c r="E13525" s="14">
        <v>0</v>
      </c>
      <c r="F13525" s="14">
        <v>0</v>
      </c>
    </row>
    <row r="13526" ht="15" customHeight="1">
      <c r="A13526" s="9" t="s">
        <v>397</v>
      </c>
      <c r="B13526" s="11" t="s">
        <v>20</v>
      </c>
      <c r="C13526" s="12">
        <v>0</v>
      </c>
      <c r="D13526" s="13">
        <v>0</v>
      </c>
      <c r="E13526" s="14">
        <v>0</v>
      </c>
      <c r="F13526" s="14">
        <v>0</v>
      </c>
    </row>
    <row r="13527" ht="15" customHeight="1">
      <c r="A13527" s="9" t="s">
        <v>397</v>
      </c>
      <c r="B13527" s="11" t="s">
        <v>21</v>
      </c>
      <c r="C13527" s="12">
        <v>0</v>
      </c>
      <c r="D13527" s="13">
        <v>0</v>
      </c>
      <c r="E13527" s="14">
        <v>0</v>
      </c>
      <c r="F13527" s="14">
        <v>0</v>
      </c>
    </row>
    <row r="13528" ht="15" customHeight="1">
      <c r="A13528" s="9" t="s">
        <v>397</v>
      </c>
      <c r="B13528" s="11" t="s">
        <v>22</v>
      </c>
      <c r="C13528" s="12">
        <v>0</v>
      </c>
      <c r="D13528" s="13">
        <v>0</v>
      </c>
      <c r="E13528" s="14">
        <v>0</v>
      </c>
      <c r="F13528" s="14">
        <v>0</v>
      </c>
    </row>
    <row r="13529" ht="15" customHeight="1">
      <c r="A13529" s="9" t="s">
        <v>397</v>
      </c>
      <c r="B13529" s="11" t="s">
        <v>23</v>
      </c>
      <c r="C13529" s="12">
        <v>0</v>
      </c>
      <c r="D13529" s="13">
        <v>0</v>
      </c>
      <c r="E13529" s="14">
        <v>0</v>
      </c>
      <c r="F13529" s="14">
        <v>0</v>
      </c>
    </row>
    <row r="13530" ht="15" customHeight="1">
      <c r="A13530" s="9" t="s">
        <v>397</v>
      </c>
      <c r="B13530" s="11" t="s">
        <v>24</v>
      </c>
      <c r="C13530" s="12">
        <v>0</v>
      </c>
      <c r="D13530" s="13">
        <v>0</v>
      </c>
      <c r="E13530" s="14">
        <v>0</v>
      </c>
      <c r="F13530" s="14">
        <v>0</v>
      </c>
    </row>
    <row r="13531" ht="15" customHeight="1">
      <c r="A13531" s="9" t="s">
        <v>397</v>
      </c>
      <c r="B13531" s="11" t="s">
        <v>25</v>
      </c>
      <c r="C13531" s="12">
        <v>0</v>
      </c>
      <c r="D13531" s="13">
        <v>0</v>
      </c>
      <c r="E13531" s="14">
        <v>0</v>
      </c>
      <c r="F13531" s="14">
        <v>0</v>
      </c>
    </row>
    <row r="13532" ht="15" customHeight="1">
      <c r="A13532" s="9" t="s">
        <v>397</v>
      </c>
      <c r="B13532" s="11" t="s">
        <v>26</v>
      </c>
      <c r="C13532" s="12">
        <v>0</v>
      </c>
      <c r="D13532" s="13">
        <v>0</v>
      </c>
      <c r="E13532" s="14">
        <v>0</v>
      </c>
      <c r="F13532" s="14">
        <v>0</v>
      </c>
    </row>
    <row r="13533" ht="15" customHeight="1">
      <c r="A13533" s="9" t="s">
        <v>397</v>
      </c>
      <c r="B13533" s="11" t="s">
        <v>27</v>
      </c>
      <c r="C13533" s="12">
        <v>0</v>
      </c>
      <c r="D13533" s="13">
        <v>0</v>
      </c>
      <c r="E13533" s="14">
        <v>0</v>
      </c>
      <c r="F13533" s="14">
        <v>0</v>
      </c>
    </row>
    <row r="13534" ht="15" customHeight="1">
      <c r="A13534" s="9" t="s">
        <v>397</v>
      </c>
      <c r="B13534" s="11" t="s">
        <v>28</v>
      </c>
      <c r="C13534" s="12">
        <v>0</v>
      </c>
      <c r="D13534" s="13">
        <v>0</v>
      </c>
      <c r="E13534" s="14">
        <v>0</v>
      </c>
      <c r="F13534" s="14">
        <v>0</v>
      </c>
    </row>
    <row r="13535" ht="15" customHeight="1">
      <c r="A13535" s="9" t="s">
        <v>397</v>
      </c>
      <c r="B13535" s="11" t="s">
        <v>29</v>
      </c>
      <c r="C13535" s="12">
        <v>0</v>
      </c>
      <c r="D13535" s="13">
        <v>0</v>
      </c>
      <c r="E13535" s="14">
        <v>0</v>
      </c>
      <c r="F13535" s="14">
        <v>0</v>
      </c>
    </row>
    <row r="13536" ht="15" customHeight="1">
      <c r="A13536" s="9" t="s">
        <v>397</v>
      </c>
      <c r="B13536" s="11" t="s">
        <v>30</v>
      </c>
      <c r="C13536" s="12">
        <v>0</v>
      </c>
      <c r="D13536" s="13">
        <v>0</v>
      </c>
      <c r="E13536" s="14">
        <v>0</v>
      </c>
      <c r="F13536" s="14">
        <v>0</v>
      </c>
    </row>
    <row r="13537" ht="15" customHeight="1">
      <c r="A13537" s="9" t="s">
        <v>397</v>
      </c>
      <c r="B13537" s="11" t="s">
        <v>31</v>
      </c>
      <c r="C13537" s="12">
        <v>0</v>
      </c>
      <c r="D13537" s="13">
        <v>0</v>
      </c>
      <c r="E13537" s="14">
        <v>0</v>
      </c>
      <c r="F13537" s="14">
        <v>0</v>
      </c>
    </row>
    <row r="13538" ht="15" customHeight="1">
      <c r="A13538" s="9" t="s">
        <v>397</v>
      </c>
      <c r="B13538" s="11" t="s">
        <v>32</v>
      </c>
      <c r="C13538" s="12">
        <v>0</v>
      </c>
      <c r="D13538" s="13">
        <v>0</v>
      </c>
      <c r="E13538" s="14">
        <v>0</v>
      </c>
      <c r="F13538" s="14">
        <v>0</v>
      </c>
    </row>
    <row r="13539" ht="15" customHeight="1">
      <c r="A13539" s="9" t="s">
        <v>397</v>
      </c>
      <c r="B13539" s="11" t="s">
        <v>33</v>
      </c>
      <c r="C13539" s="12">
        <v>0</v>
      </c>
      <c r="D13539" s="13">
        <v>0</v>
      </c>
      <c r="E13539" s="14">
        <v>0</v>
      </c>
      <c r="F13539" s="14">
        <v>0</v>
      </c>
    </row>
    <row r="13540" ht="15" customHeight="1">
      <c r="A13540" s="9" t="s">
        <v>397</v>
      </c>
      <c r="B13540" s="11" t="s">
        <v>34</v>
      </c>
      <c r="C13540" s="12">
        <v>0</v>
      </c>
      <c r="D13540" s="13">
        <v>0</v>
      </c>
      <c r="E13540" s="14">
        <v>0</v>
      </c>
      <c r="F13540" s="14">
        <v>0</v>
      </c>
    </row>
    <row r="13541" ht="15" customHeight="1">
      <c r="A13541" s="9" t="s">
        <v>397</v>
      </c>
      <c r="B13541" s="11" t="s">
        <v>35</v>
      </c>
      <c r="C13541" s="12">
        <v>0</v>
      </c>
      <c r="D13541" s="13">
        <v>0</v>
      </c>
      <c r="E13541" s="14">
        <v>0</v>
      </c>
      <c r="F13541" s="14">
        <v>0</v>
      </c>
    </row>
    <row r="13542" ht="15" customHeight="1">
      <c r="A13542" s="9" t="s">
        <v>397</v>
      </c>
      <c r="B13542" s="11" t="s">
        <v>36</v>
      </c>
      <c r="C13542" s="12">
        <v>0</v>
      </c>
      <c r="D13542" s="13">
        <v>0</v>
      </c>
      <c r="E13542" s="14">
        <v>0</v>
      </c>
      <c r="F13542" s="14">
        <v>0</v>
      </c>
    </row>
    <row r="13543" ht="15" customHeight="1">
      <c r="A13543" s="9" t="s">
        <v>397</v>
      </c>
      <c r="B13543" s="11" t="s">
        <v>37</v>
      </c>
      <c r="C13543" s="12">
        <v>0</v>
      </c>
      <c r="D13543" s="13">
        <v>0</v>
      </c>
      <c r="E13543" s="14">
        <v>0</v>
      </c>
      <c r="F13543" s="14">
        <v>0</v>
      </c>
    </row>
    <row r="13544" ht="15" customHeight="1">
      <c r="A13544" s="9" t="s">
        <v>397</v>
      </c>
      <c r="B13544" s="11" t="s">
        <v>38</v>
      </c>
      <c r="C13544" s="12">
        <v>0</v>
      </c>
      <c r="D13544" s="13">
        <v>0</v>
      </c>
      <c r="E13544" s="14">
        <v>0</v>
      </c>
      <c r="F13544" s="14">
        <v>0</v>
      </c>
    </row>
    <row r="13545" ht="15" customHeight="1">
      <c r="A13545" s="9" t="s">
        <v>397</v>
      </c>
      <c r="B13545" s="11" t="s">
        <v>39</v>
      </c>
      <c r="C13545" s="12">
        <v>0</v>
      </c>
      <c r="D13545" s="13">
        <v>0</v>
      </c>
      <c r="E13545" s="14">
        <v>0</v>
      </c>
      <c r="F13545" s="14">
        <v>0</v>
      </c>
    </row>
    <row r="13546" ht="15" customHeight="1">
      <c r="A13546" s="9" t="s">
        <v>397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397</v>
      </c>
      <c r="B13547" s="11" t="s">
        <v>41</v>
      </c>
      <c r="C13547" s="12">
        <v>0</v>
      </c>
      <c r="D13547" s="13">
        <v>0</v>
      </c>
      <c r="E13547" s="14">
        <v>0</v>
      </c>
      <c r="F13547" s="14">
        <v>0</v>
      </c>
    </row>
    <row r="13548" ht="15" customHeight="1">
      <c r="A13548" s="9" t="s">
        <v>397</v>
      </c>
      <c r="B13548" s="11" t="s">
        <v>42</v>
      </c>
      <c r="C13548" s="12">
        <v>0</v>
      </c>
      <c r="D13548" s="13">
        <v>0</v>
      </c>
      <c r="E13548" s="14">
        <v>0</v>
      </c>
      <c r="F13548" s="14">
        <v>0</v>
      </c>
    </row>
    <row r="13549" ht="15" customHeight="1">
      <c r="A13549" s="9" t="s">
        <v>397</v>
      </c>
      <c r="B13549" s="11" t="s">
        <v>43</v>
      </c>
      <c r="C13549" s="12">
        <v>0</v>
      </c>
      <c r="D13549" s="13">
        <v>0</v>
      </c>
      <c r="E13549" s="14">
        <v>0</v>
      </c>
      <c r="F13549" s="14">
        <v>0</v>
      </c>
    </row>
    <row r="13550" ht="15" customHeight="1">
      <c r="A13550" s="9" t="s">
        <v>397</v>
      </c>
      <c r="B13550" s="11" t="s">
        <v>44</v>
      </c>
      <c r="C13550" s="12">
        <v>0</v>
      </c>
      <c r="D13550" s="13">
        <v>0</v>
      </c>
      <c r="E13550" s="14">
        <v>0</v>
      </c>
      <c r="F13550" s="14">
        <v>0</v>
      </c>
    </row>
    <row r="13551" ht="15" customHeight="1">
      <c r="A13551" s="9" t="s">
        <v>397</v>
      </c>
      <c r="B13551" s="11" t="s">
        <v>45</v>
      </c>
      <c r="C13551" s="12">
        <v>0</v>
      </c>
      <c r="D13551" s="13">
        <v>0</v>
      </c>
      <c r="E13551" s="14">
        <v>0</v>
      </c>
      <c r="F13551" s="14">
        <v>0</v>
      </c>
    </row>
    <row r="13552" ht="15" customHeight="1">
      <c r="A13552" s="9" t="s">
        <v>397</v>
      </c>
      <c r="B13552" s="11" t="s">
        <v>46</v>
      </c>
      <c r="C13552" s="12">
        <v>0</v>
      </c>
      <c r="D13552" s="13">
        <v>0</v>
      </c>
      <c r="E13552" s="14">
        <v>0</v>
      </c>
      <c r="F13552" s="14">
        <v>0</v>
      </c>
    </row>
    <row r="13553" ht="15" customHeight="1">
      <c r="A13553" s="9" t="s">
        <v>397</v>
      </c>
      <c r="B13553" s="11" t="s">
        <v>47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397</v>
      </c>
      <c r="B13554" s="11" t="s">
        <v>48</v>
      </c>
      <c r="C13554" s="12">
        <v>0</v>
      </c>
      <c r="D13554" s="13">
        <v>0</v>
      </c>
      <c r="E13554" s="14">
        <v>0</v>
      </c>
      <c r="F13554" s="14">
        <v>0</v>
      </c>
    </row>
    <row r="13555" ht="15" customHeight="1">
      <c r="A13555" s="9" t="s">
        <v>397</v>
      </c>
      <c r="B13555" s="11" t="s">
        <v>49</v>
      </c>
      <c r="C13555" s="12">
        <v>0</v>
      </c>
      <c r="D13555" s="13">
        <v>0</v>
      </c>
      <c r="E13555" s="14">
        <v>0</v>
      </c>
      <c r="F13555" s="14">
        <v>0</v>
      </c>
    </row>
    <row r="13556" ht="15" customHeight="1">
      <c r="A13556" s="9" t="s">
        <v>397</v>
      </c>
      <c r="B13556" s="11" t="s">
        <v>50</v>
      </c>
      <c r="C13556" s="12">
        <v>0</v>
      </c>
      <c r="D13556" s="13">
        <v>0</v>
      </c>
      <c r="E13556" s="14">
        <v>0</v>
      </c>
      <c r="F13556" s="14">
        <v>0</v>
      </c>
    </row>
    <row r="13557" ht="15" customHeight="1">
      <c r="A13557" s="9" t="s">
        <v>397</v>
      </c>
      <c r="B13557" s="11" t="s">
        <v>51</v>
      </c>
      <c r="C13557" s="12">
        <v>0</v>
      </c>
      <c r="D13557" s="13">
        <v>0</v>
      </c>
      <c r="E13557" s="14">
        <v>0</v>
      </c>
      <c r="F13557" s="14">
        <v>0</v>
      </c>
    </row>
    <row r="13558" ht="15" customHeight="1">
      <c r="A13558" s="9" t="s">
        <v>397</v>
      </c>
      <c r="B13558" s="11" t="s">
        <v>52</v>
      </c>
      <c r="C13558" s="12">
        <v>0</v>
      </c>
      <c r="D13558" s="13">
        <v>0</v>
      </c>
      <c r="E13558" s="14">
        <v>0</v>
      </c>
      <c r="F13558" s="14">
        <v>0</v>
      </c>
    </row>
    <row r="13559" ht="15" customHeight="1">
      <c r="A13559" s="9" t="s">
        <v>397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397</v>
      </c>
      <c r="B13560" s="11" t="s">
        <v>54</v>
      </c>
      <c r="C13560" s="12">
        <v>0</v>
      </c>
      <c r="D13560" s="13">
        <v>0</v>
      </c>
      <c r="E13560" s="14">
        <v>0</v>
      </c>
      <c r="F13560" s="14">
        <v>0</v>
      </c>
    </row>
    <row r="13561" ht="15" customHeight="1">
      <c r="A13561" s="9" t="s">
        <v>397</v>
      </c>
      <c r="B13561" s="11" t="s">
        <v>55</v>
      </c>
      <c r="C13561" s="12">
        <v>0</v>
      </c>
      <c r="D13561" s="13">
        <v>0</v>
      </c>
      <c r="E13561" s="14">
        <v>0</v>
      </c>
      <c r="F13561" s="14">
        <v>0</v>
      </c>
    </row>
    <row r="13562" ht="15" customHeight="1">
      <c r="A13562" s="9" t="s">
        <v>397</v>
      </c>
      <c r="B13562" s="11" t="s">
        <v>56</v>
      </c>
      <c r="C13562" s="12">
        <v>0</v>
      </c>
      <c r="D13562" s="13">
        <v>0</v>
      </c>
      <c r="E13562" s="14">
        <v>0</v>
      </c>
      <c r="F13562" s="14">
        <v>0</v>
      </c>
    </row>
    <row r="13563" ht="15" customHeight="1">
      <c r="A13563" s="9" t="s">
        <v>397</v>
      </c>
      <c r="B13563" s="11" t="s">
        <v>57</v>
      </c>
      <c r="C13563" s="12">
        <v>0</v>
      </c>
      <c r="D13563" s="13">
        <v>0</v>
      </c>
      <c r="E13563" s="14">
        <v>0</v>
      </c>
      <c r="F13563" s="14">
        <v>0</v>
      </c>
    </row>
    <row r="13564" ht="15" customHeight="1">
      <c r="A13564" s="9" t="s">
        <v>397</v>
      </c>
      <c r="B13564" s="11" t="s">
        <v>58</v>
      </c>
      <c r="C13564" s="12">
        <v>0</v>
      </c>
      <c r="D13564" s="13">
        <v>0</v>
      </c>
      <c r="E13564" s="14">
        <v>0</v>
      </c>
      <c r="F13564" s="14">
        <v>0</v>
      </c>
    </row>
    <row r="13565" ht="15" customHeight="1">
      <c r="A13565" s="9" t="s">
        <v>397</v>
      </c>
      <c r="B13565" s="11" t="s">
        <v>59</v>
      </c>
      <c r="C13565" s="12">
        <v>0</v>
      </c>
      <c r="D13565" s="13">
        <v>0</v>
      </c>
      <c r="E13565" s="14">
        <v>0</v>
      </c>
      <c r="F13565" s="14">
        <v>0</v>
      </c>
    </row>
    <row r="13566" ht="15" customHeight="1">
      <c r="A13566" s="9" t="s">
        <v>397</v>
      </c>
      <c r="B13566" s="11" t="s">
        <v>60</v>
      </c>
      <c r="C13566" s="12">
        <v>0</v>
      </c>
      <c r="D13566" s="13">
        <v>0</v>
      </c>
      <c r="E13566" s="14">
        <v>0</v>
      </c>
      <c r="F13566" s="14">
        <v>0</v>
      </c>
    </row>
    <row r="13567" ht="15" customHeight="1">
      <c r="A13567" s="9" t="s">
        <v>397</v>
      </c>
      <c r="B13567" s="11" t="s">
        <v>61</v>
      </c>
      <c r="C13567" s="12">
        <v>0</v>
      </c>
      <c r="D13567" s="13">
        <v>0</v>
      </c>
      <c r="E13567" s="14">
        <v>0</v>
      </c>
      <c r="F13567" s="14">
        <v>0</v>
      </c>
    </row>
    <row r="13568" ht="15" customHeight="1">
      <c r="A13568" s="9" t="s">
        <v>397</v>
      </c>
      <c r="B13568" s="11" t="s">
        <v>62</v>
      </c>
      <c r="C13568" s="12">
        <v>0</v>
      </c>
      <c r="D13568" s="13">
        <v>0</v>
      </c>
      <c r="E13568" s="14">
        <v>0</v>
      </c>
      <c r="F13568" s="14">
        <v>0</v>
      </c>
    </row>
    <row r="13569" ht="15" customHeight="1">
      <c r="A13569" s="9" t="s">
        <v>397</v>
      </c>
      <c r="B13569" s="11" t="s">
        <v>63</v>
      </c>
      <c r="C13569" s="12">
        <v>0</v>
      </c>
      <c r="D13569" s="13">
        <v>0</v>
      </c>
      <c r="E13569" s="14">
        <v>0</v>
      </c>
      <c r="F13569" s="14">
        <v>0</v>
      </c>
    </row>
    <row r="13570" ht="15" customHeight="1">
      <c r="A13570" s="9" t="s">
        <v>397</v>
      </c>
      <c r="B13570" s="11" t="s">
        <v>64</v>
      </c>
      <c r="C13570" s="12">
        <v>0</v>
      </c>
      <c r="D13570" s="13">
        <v>0</v>
      </c>
      <c r="E13570" s="14">
        <v>0</v>
      </c>
      <c r="F13570" s="14">
        <v>0</v>
      </c>
    </row>
    <row r="13571" ht="15" customHeight="1">
      <c r="A13571" s="9" t="s">
        <v>397</v>
      </c>
      <c r="B13571" s="11" t="s">
        <v>65</v>
      </c>
      <c r="C13571" s="12">
        <v>0</v>
      </c>
      <c r="D13571" s="13">
        <v>0</v>
      </c>
      <c r="E13571" s="14">
        <v>0</v>
      </c>
      <c r="F13571" s="14">
        <v>0</v>
      </c>
    </row>
    <row r="13572" ht="15" customHeight="1">
      <c r="A13572" s="9" t="s">
        <v>397</v>
      </c>
      <c r="B13572" s="11" t="s">
        <v>66</v>
      </c>
      <c r="C13572" s="12">
        <v>0</v>
      </c>
      <c r="D13572" s="13">
        <v>0</v>
      </c>
      <c r="E13572" s="14">
        <v>0</v>
      </c>
      <c r="F13572" s="14">
        <v>0</v>
      </c>
    </row>
    <row r="13573" ht="15" customHeight="1">
      <c r="A13573" s="9" t="s">
        <v>397</v>
      </c>
      <c r="B13573" s="11" t="s">
        <v>67</v>
      </c>
      <c r="C13573" s="12">
        <v>0</v>
      </c>
      <c r="D13573" s="13">
        <v>0</v>
      </c>
      <c r="E13573" s="14">
        <v>0</v>
      </c>
      <c r="F13573" s="14">
        <v>0</v>
      </c>
    </row>
    <row r="13574" ht="15" customHeight="1">
      <c r="A13574" s="9" t="s">
        <v>397</v>
      </c>
      <c r="B13574" s="11" t="s">
        <v>68</v>
      </c>
      <c r="C13574" s="12">
        <v>0</v>
      </c>
      <c r="D13574" s="13">
        <v>0</v>
      </c>
      <c r="E13574" s="14">
        <v>0</v>
      </c>
      <c r="F13574" s="14">
        <v>0</v>
      </c>
    </row>
    <row r="13575" ht="15" customHeight="1">
      <c r="A13575" s="9" t="s">
        <v>397</v>
      </c>
      <c r="B13575" s="11" t="s">
        <v>69</v>
      </c>
      <c r="C13575" s="12">
        <v>0</v>
      </c>
      <c r="D13575" s="13">
        <v>0</v>
      </c>
      <c r="E13575" s="14">
        <v>0</v>
      </c>
      <c r="F13575" s="14">
        <v>0</v>
      </c>
    </row>
    <row r="13576" ht="15" customHeight="1">
      <c r="A13576" s="9" t="s">
        <v>397</v>
      </c>
      <c r="B13576" s="11" t="s">
        <v>70</v>
      </c>
      <c r="C13576" s="12">
        <v>0</v>
      </c>
      <c r="D13576" s="13">
        <v>0</v>
      </c>
      <c r="E13576" s="14">
        <v>0</v>
      </c>
      <c r="F13576" s="14">
        <v>0</v>
      </c>
    </row>
    <row r="13577" ht="15" customHeight="1">
      <c r="A13577" s="9" t="s">
        <v>397</v>
      </c>
      <c r="B13577" s="11" t="s">
        <v>71</v>
      </c>
      <c r="C13577" s="12">
        <v>0</v>
      </c>
      <c r="D13577" s="13">
        <v>0</v>
      </c>
      <c r="E13577" s="14">
        <v>0</v>
      </c>
      <c r="F13577" s="14">
        <v>0</v>
      </c>
    </row>
    <row r="13578" ht="15" customHeight="1">
      <c r="A13578" s="9" t="s">
        <v>397</v>
      </c>
      <c r="B13578" s="11" t="s">
        <v>72</v>
      </c>
      <c r="C13578" s="12">
        <v>0</v>
      </c>
      <c r="D13578" s="13">
        <v>0</v>
      </c>
      <c r="E13578" s="14">
        <v>0</v>
      </c>
      <c r="F13578" s="14">
        <v>0</v>
      </c>
    </row>
    <row r="13579" ht="15" customHeight="1">
      <c r="A13579" s="9" t="s">
        <v>397</v>
      </c>
      <c r="B13579" s="11" t="s">
        <v>73</v>
      </c>
      <c r="C13579" s="12">
        <v>0</v>
      </c>
      <c r="D13579" s="13">
        <v>0</v>
      </c>
      <c r="E13579" s="14">
        <v>0</v>
      </c>
      <c r="F13579" s="14">
        <v>0</v>
      </c>
    </row>
    <row r="13580" ht="15" customHeight="1">
      <c r="A13580" s="9" t="s">
        <v>397</v>
      </c>
      <c r="B13580" s="11" t="s">
        <v>74</v>
      </c>
      <c r="C13580" s="12">
        <v>0</v>
      </c>
      <c r="D13580" s="13">
        <v>0</v>
      </c>
      <c r="E13580" s="14">
        <v>0</v>
      </c>
      <c r="F13580" s="14">
        <v>0</v>
      </c>
    </row>
    <row r="13581" ht="15" customHeight="1">
      <c r="A13581" s="9" t="s">
        <v>397</v>
      </c>
      <c r="B13581" s="11" t="s">
        <v>75</v>
      </c>
      <c r="C13581" s="12">
        <v>0</v>
      </c>
      <c r="D13581" s="13">
        <v>0</v>
      </c>
      <c r="E13581" s="14">
        <v>0</v>
      </c>
      <c r="F13581" s="14">
        <v>0</v>
      </c>
    </row>
    <row r="13582" ht="15" customHeight="1">
      <c r="A13582" s="9" t="s">
        <v>397</v>
      </c>
      <c r="B13582" s="11" t="s">
        <v>76</v>
      </c>
      <c r="C13582" s="12">
        <v>0</v>
      </c>
      <c r="D13582" s="13">
        <v>0</v>
      </c>
      <c r="E13582" s="14">
        <v>0</v>
      </c>
      <c r="F13582" s="14">
        <v>0</v>
      </c>
    </row>
    <row r="13583" ht="15" customHeight="1">
      <c r="A13583" s="9" t="s">
        <v>397</v>
      </c>
      <c r="B13583" s="11" t="s">
        <v>77</v>
      </c>
      <c r="C13583" s="12">
        <v>0</v>
      </c>
      <c r="D13583" s="13">
        <v>0</v>
      </c>
      <c r="E13583" s="14">
        <v>0</v>
      </c>
      <c r="F13583" s="14">
        <v>0</v>
      </c>
    </row>
    <row r="13584" ht="15" customHeight="1">
      <c r="A13584" s="9" t="s">
        <v>397</v>
      </c>
      <c r="B13584" s="11" t="s">
        <v>78</v>
      </c>
      <c r="C13584" s="12">
        <v>0</v>
      </c>
      <c r="D13584" s="13">
        <v>0</v>
      </c>
      <c r="E13584" s="14">
        <v>0</v>
      </c>
      <c r="F13584" s="14">
        <v>0</v>
      </c>
    </row>
    <row r="13585" ht="15" customHeight="1">
      <c r="A13585" s="9" t="s">
        <v>397</v>
      </c>
      <c r="B13585" s="11" t="s">
        <v>79</v>
      </c>
      <c r="C13585" s="12">
        <v>0</v>
      </c>
      <c r="D13585" s="13">
        <v>0</v>
      </c>
      <c r="E13585" s="14">
        <v>0</v>
      </c>
      <c r="F13585" s="14">
        <v>0</v>
      </c>
    </row>
    <row r="13586" ht="15" customHeight="1">
      <c r="A13586" s="9" t="s">
        <v>397</v>
      </c>
      <c r="B13586" s="11" t="s">
        <v>80</v>
      </c>
      <c r="C13586" s="12">
        <v>0</v>
      </c>
      <c r="D13586" s="13">
        <v>0</v>
      </c>
      <c r="E13586" s="14">
        <v>0</v>
      </c>
      <c r="F13586" s="14">
        <v>0</v>
      </c>
    </row>
    <row r="13587" ht="15" customHeight="1">
      <c r="A13587" s="9" t="s">
        <v>397</v>
      </c>
      <c r="B13587" s="11" t="s">
        <v>81</v>
      </c>
      <c r="C13587" s="12">
        <v>0</v>
      </c>
      <c r="D13587" s="13">
        <v>0</v>
      </c>
      <c r="E13587" s="14">
        <v>0</v>
      </c>
      <c r="F13587" s="14">
        <v>0</v>
      </c>
    </row>
    <row r="13588" ht="15" customHeight="1">
      <c r="A13588" s="9" t="s">
        <v>397</v>
      </c>
      <c r="B13588" s="11" t="s">
        <v>82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397</v>
      </c>
      <c r="B13589" s="11" t="s">
        <v>83</v>
      </c>
      <c r="C13589" s="12">
        <v>0</v>
      </c>
      <c r="D13589" s="13">
        <v>0</v>
      </c>
      <c r="E13589" s="14">
        <v>0</v>
      </c>
      <c r="F13589" s="14">
        <v>0</v>
      </c>
    </row>
    <row r="13590" ht="15" customHeight="1">
      <c r="A13590" s="9" t="s">
        <v>397</v>
      </c>
      <c r="B13590" s="11" t="s">
        <v>84</v>
      </c>
      <c r="C13590" s="12">
        <v>0</v>
      </c>
      <c r="D13590" s="13">
        <v>0</v>
      </c>
      <c r="E13590" s="14">
        <v>0</v>
      </c>
      <c r="F13590" s="14">
        <v>0</v>
      </c>
    </row>
    <row r="13591" ht="15" customHeight="1">
      <c r="A13591" s="9" t="s">
        <v>397</v>
      </c>
      <c r="B13591" s="11" t="s">
        <v>85</v>
      </c>
      <c r="C13591" s="12">
        <v>0</v>
      </c>
      <c r="D13591" s="13">
        <v>0</v>
      </c>
      <c r="E13591" s="14">
        <v>0</v>
      </c>
      <c r="F13591" s="14">
        <v>0</v>
      </c>
    </row>
    <row r="13592" ht="15" customHeight="1">
      <c r="A13592" s="9" t="s">
        <v>397</v>
      </c>
      <c r="B13592" s="11" t="s">
        <v>86</v>
      </c>
      <c r="C13592" s="12">
        <v>0</v>
      </c>
      <c r="D13592" s="13">
        <v>0</v>
      </c>
      <c r="E13592" s="14">
        <v>0</v>
      </c>
      <c r="F13592" s="14">
        <v>0</v>
      </c>
    </row>
    <row r="13593" ht="15" customHeight="1">
      <c r="A13593" s="9" t="s">
        <v>397</v>
      </c>
      <c r="B13593" s="11" t="s">
        <v>87</v>
      </c>
      <c r="C13593" s="12">
        <v>0</v>
      </c>
      <c r="D13593" s="13">
        <v>0</v>
      </c>
      <c r="E13593" s="14">
        <v>0</v>
      </c>
      <c r="F13593" s="14">
        <v>0</v>
      </c>
    </row>
    <row r="13594" ht="15" customHeight="1">
      <c r="A13594" s="9" t="s">
        <v>397</v>
      </c>
      <c r="B13594" s="11" t="s">
        <v>88</v>
      </c>
      <c r="C13594" s="12">
        <v>0</v>
      </c>
      <c r="D13594" s="13">
        <v>0</v>
      </c>
      <c r="E13594" s="14">
        <v>0</v>
      </c>
      <c r="F13594" s="14">
        <v>0</v>
      </c>
    </row>
    <row r="13595" ht="15" customHeight="1">
      <c r="A13595" s="9" t="s">
        <v>397</v>
      </c>
      <c r="B13595" s="11" t="s">
        <v>89</v>
      </c>
      <c r="C13595" s="12">
        <v>0</v>
      </c>
      <c r="D13595" s="13">
        <v>0</v>
      </c>
      <c r="E13595" s="14">
        <v>0</v>
      </c>
      <c r="F13595" s="14">
        <v>0</v>
      </c>
    </row>
    <row r="13596" ht="15" customHeight="1">
      <c r="A13596" s="9" t="s">
        <v>397</v>
      </c>
      <c r="B13596" s="11" t="s">
        <v>90</v>
      </c>
      <c r="C13596" s="12">
        <v>0</v>
      </c>
      <c r="D13596" s="13">
        <v>0</v>
      </c>
      <c r="E13596" s="14">
        <v>0</v>
      </c>
      <c r="F13596" s="14">
        <v>0</v>
      </c>
    </row>
    <row r="13597" ht="15" customHeight="1">
      <c r="A13597" s="9" t="s">
        <v>397</v>
      </c>
      <c r="B13597" s="11" t="s">
        <v>91</v>
      </c>
      <c r="C13597" s="12">
        <v>0</v>
      </c>
      <c r="D13597" s="13">
        <v>0</v>
      </c>
      <c r="E13597" s="14">
        <v>0</v>
      </c>
      <c r="F13597" s="14">
        <v>0</v>
      </c>
    </row>
    <row r="13598" ht="15" customHeight="1">
      <c r="A13598" s="9" t="s">
        <v>397</v>
      </c>
      <c r="B13598" s="11" t="s">
        <v>92</v>
      </c>
      <c r="C13598" s="12">
        <v>0</v>
      </c>
      <c r="D13598" s="13">
        <v>0</v>
      </c>
      <c r="E13598" s="14">
        <v>0</v>
      </c>
      <c r="F13598" s="14">
        <v>0</v>
      </c>
    </row>
    <row r="13599" ht="15" customHeight="1">
      <c r="A13599" s="9" t="s">
        <v>397</v>
      </c>
      <c r="B13599" s="11" t="s">
        <v>93</v>
      </c>
      <c r="C13599" s="12">
        <v>0</v>
      </c>
      <c r="D13599" s="13">
        <v>0</v>
      </c>
      <c r="E13599" s="14">
        <v>0</v>
      </c>
      <c r="F13599" s="14">
        <v>0</v>
      </c>
    </row>
    <row r="13600" ht="15" customHeight="1">
      <c r="A13600" s="9" t="s">
        <v>397</v>
      </c>
      <c r="B13600" s="11" t="s">
        <v>94</v>
      </c>
      <c r="C13600" s="12">
        <v>0</v>
      </c>
      <c r="D13600" s="13">
        <v>0</v>
      </c>
      <c r="E13600" s="14">
        <v>0</v>
      </c>
      <c r="F13600" s="14">
        <v>0</v>
      </c>
    </row>
    <row r="13601" ht="15" customHeight="1">
      <c r="A13601" s="9" t="s">
        <v>397</v>
      </c>
      <c r="B13601" s="11" t="s">
        <v>95</v>
      </c>
      <c r="C13601" s="12">
        <v>0</v>
      </c>
      <c r="D13601" s="13">
        <v>0</v>
      </c>
      <c r="E13601" s="14">
        <v>0</v>
      </c>
      <c r="F13601" s="14">
        <v>0</v>
      </c>
    </row>
    <row r="13602" ht="15" customHeight="1">
      <c r="A13602" s="9" t="s">
        <v>397</v>
      </c>
      <c r="B13602" s="11" t="s">
        <v>96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397</v>
      </c>
      <c r="B13603" s="11" t="s">
        <v>97</v>
      </c>
      <c r="C13603" s="12">
        <v>0</v>
      </c>
      <c r="D13603" s="13">
        <v>0</v>
      </c>
      <c r="E13603" s="14">
        <v>0</v>
      </c>
      <c r="F13603" s="14">
        <v>0</v>
      </c>
    </row>
    <row r="13604" ht="15" customHeight="1">
      <c r="A13604" s="9" t="s">
        <v>397</v>
      </c>
      <c r="B13604" s="11" t="s">
        <v>98</v>
      </c>
      <c r="C13604" s="12">
        <v>0</v>
      </c>
      <c r="D13604" s="13">
        <v>0</v>
      </c>
      <c r="E13604" s="14">
        <v>0</v>
      </c>
      <c r="F13604" s="14">
        <v>0</v>
      </c>
    </row>
    <row r="13605" ht="15" customHeight="1">
      <c r="A13605" s="9" t="s">
        <v>397</v>
      </c>
      <c r="B13605" s="11" t="s">
        <v>99</v>
      </c>
      <c r="C13605" s="12">
        <v>0</v>
      </c>
      <c r="D13605" s="13">
        <v>0</v>
      </c>
      <c r="E13605" s="14">
        <v>0</v>
      </c>
      <c r="F13605" s="14">
        <v>0</v>
      </c>
    </row>
    <row r="13606" ht="15" customHeight="1">
      <c r="A13606" s="9" t="s">
        <v>397</v>
      </c>
      <c r="B13606" s="11" t="s">
        <v>100</v>
      </c>
      <c r="C13606" s="12">
        <v>0</v>
      </c>
      <c r="D13606" s="13">
        <v>0</v>
      </c>
      <c r="E13606" s="14">
        <v>0</v>
      </c>
      <c r="F13606" s="14">
        <v>0</v>
      </c>
    </row>
    <row r="13607" ht="15" customHeight="1">
      <c r="A13607" s="9" t="s">
        <v>397</v>
      </c>
      <c r="B13607" s="11" t="s">
        <v>101</v>
      </c>
      <c r="C13607" s="12">
        <v>0</v>
      </c>
      <c r="D13607" s="13">
        <v>0</v>
      </c>
      <c r="E13607" s="14">
        <v>0</v>
      </c>
      <c r="F13607" s="14">
        <v>0</v>
      </c>
    </row>
    <row r="13608" ht="15" customHeight="1">
      <c r="A13608" s="9" t="s">
        <v>397</v>
      </c>
      <c r="B13608" s="11" t="s">
        <v>102</v>
      </c>
      <c r="C13608" s="12">
        <v>0</v>
      </c>
      <c r="D13608" s="13">
        <v>0</v>
      </c>
      <c r="E13608" s="14">
        <v>0</v>
      </c>
      <c r="F13608" s="14">
        <v>0</v>
      </c>
    </row>
    <row r="13609" ht="15" customHeight="1">
      <c r="A13609" s="9" t="s">
        <v>397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397</v>
      </c>
      <c r="B13610" s="11" t="s">
        <v>104</v>
      </c>
      <c r="C13610" s="12">
        <v>0</v>
      </c>
      <c r="D13610" s="13">
        <v>0</v>
      </c>
      <c r="E13610" s="14">
        <v>0</v>
      </c>
      <c r="F13610" s="14">
        <v>0</v>
      </c>
    </row>
    <row r="13611" ht="15" customHeight="1">
      <c r="A13611" s="9" t="s">
        <v>397</v>
      </c>
      <c r="B13611" s="11" t="s">
        <v>105</v>
      </c>
      <c r="C13611" s="12">
        <v>0</v>
      </c>
      <c r="D13611" s="13">
        <v>0</v>
      </c>
      <c r="E13611" s="14">
        <v>0</v>
      </c>
      <c r="F13611" s="14">
        <v>0</v>
      </c>
    </row>
    <row r="13612" ht="15" customHeight="1">
      <c r="A13612" s="9" t="s">
        <v>397</v>
      </c>
      <c r="B13612" s="11" t="s">
        <v>106</v>
      </c>
      <c r="C13612" s="12">
        <v>0</v>
      </c>
      <c r="D13612" s="13">
        <v>0</v>
      </c>
      <c r="E13612" s="14">
        <v>0</v>
      </c>
      <c r="F13612" s="14">
        <v>0</v>
      </c>
    </row>
    <row r="13613" ht="15" customHeight="1">
      <c r="A13613" s="9" t="s">
        <v>397</v>
      </c>
      <c r="B13613" s="11" t="s">
        <v>107</v>
      </c>
      <c r="C13613" s="12">
        <v>0</v>
      </c>
      <c r="D13613" s="13">
        <v>0</v>
      </c>
      <c r="E13613" s="14">
        <v>0</v>
      </c>
      <c r="F13613" s="14">
        <v>0</v>
      </c>
    </row>
    <row r="13614" ht="15" customHeight="1">
      <c r="A13614" s="9" t="s">
        <v>397</v>
      </c>
      <c r="B13614" s="11" t="s">
        <v>108</v>
      </c>
      <c r="C13614" s="12">
        <v>0</v>
      </c>
      <c r="D13614" s="13">
        <v>0</v>
      </c>
      <c r="E13614" s="14">
        <v>0</v>
      </c>
      <c r="F13614" s="14">
        <v>0</v>
      </c>
    </row>
    <row r="13615" ht="15" customHeight="1">
      <c r="A13615" s="9" t="s">
        <v>397</v>
      </c>
      <c r="B13615" s="11" t="s">
        <v>109</v>
      </c>
      <c r="C13615" s="12">
        <v>0</v>
      </c>
      <c r="D13615" s="13">
        <v>0</v>
      </c>
      <c r="E13615" s="14">
        <v>0</v>
      </c>
      <c r="F13615" s="14">
        <v>0</v>
      </c>
    </row>
    <row r="13616" ht="15" customHeight="1">
      <c r="A13616" s="9" t="s">
        <v>397</v>
      </c>
      <c r="B13616" s="11" t="s">
        <v>110</v>
      </c>
      <c r="C13616" s="12">
        <v>0</v>
      </c>
      <c r="D13616" s="13">
        <v>0</v>
      </c>
      <c r="E13616" s="14">
        <v>0</v>
      </c>
      <c r="F13616" s="14">
        <v>0</v>
      </c>
    </row>
    <row r="13617" ht="15" customHeight="1">
      <c r="A13617" s="9" t="s">
        <v>397</v>
      </c>
      <c r="B13617" s="11" t="s">
        <v>111</v>
      </c>
      <c r="C13617" s="12">
        <v>0</v>
      </c>
      <c r="D13617" s="13">
        <v>0</v>
      </c>
      <c r="E13617" s="14">
        <v>0</v>
      </c>
      <c r="F13617" s="14">
        <v>0</v>
      </c>
    </row>
    <row r="13618" ht="15" customHeight="1">
      <c r="A13618" s="9" t="s">
        <v>397</v>
      </c>
      <c r="B13618" s="11" t="s">
        <v>112</v>
      </c>
      <c r="C13618" s="12">
        <v>0</v>
      </c>
      <c r="D13618" s="13">
        <v>0</v>
      </c>
      <c r="E13618" s="14">
        <v>0</v>
      </c>
      <c r="F13618" s="14">
        <v>0</v>
      </c>
    </row>
    <row r="13619" ht="15" customHeight="1">
      <c r="A13619" s="9" t="s">
        <v>397</v>
      </c>
      <c r="B13619" s="11" t="s">
        <v>113</v>
      </c>
      <c r="C13619" s="12">
        <v>0</v>
      </c>
      <c r="D13619" s="13">
        <v>0</v>
      </c>
      <c r="E13619" s="14">
        <v>0</v>
      </c>
      <c r="F13619" s="14">
        <v>0</v>
      </c>
    </row>
    <row r="13620" ht="15" customHeight="1">
      <c r="A13620" s="9" t="s">
        <v>397</v>
      </c>
      <c r="B13620" s="11" t="s">
        <v>114</v>
      </c>
      <c r="C13620" s="12">
        <v>0</v>
      </c>
      <c r="D13620" s="13">
        <v>0</v>
      </c>
      <c r="E13620" s="14">
        <v>0</v>
      </c>
      <c r="F13620" s="14">
        <v>0</v>
      </c>
    </row>
    <row r="13621" ht="15" customHeight="1">
      <c r="A13621" s="9" t="s">
        <v>397</v>
      </c>
      <c r="B13621" s="11" t="s">
        <v>115</v>
      </c>
      <c r="C13621" s="12">
        <v>0</v>
      </c>
      <c r="D13621" s="13">
        <v>0</v>
      </c>
      <c r="E13621" s="14">
        <v>0</v>
      </c>
      <c r="F13621" s="14">
        <v>0</v>
      </c>
    </row>
    <row r="13622" ht="15" customHeight="1">
      <c r="A13622" s="9" t="s">
        <v>397</v>
      </c>
      <c r="B13622" s="11" t="s">
        <v>116</v>
      </c>
      <c r="C13622" s="12">
        <v>0</v>
      </c>
      <c r="D13622" s="13">
        <v>0</v>
      </c>
      <c r="E13622" s="14">
        <v>0</v>
      </c>
      <c r="F13622" s="14">
        <v>0</v>
      </c>
    </row>
    <row r="13623" ht="15" customHeight="1">
      <c r="A13623" s="9" t="s">
        <v>397</v>
      </c>
      <c r="B13623" s="11" t="s">
        <v>117</v>
      </c>
      <c r="C13623" s="12">
        <v>0</v>
      </c>
      <c r="D13623" s="13">
        <v>0</v>
      </c>
      <c r="E13623" s="14">
        <v>0</v>
      </c>
      <c r="F13623" s="14">
        <v>0</v>
      </c>
    </row>
    <row r="13624" ht="15" customHeight="1">
      <c r="A13624" s="9" t="s">
        <v>397</v>
      </c>
      <c r="B13624" s="11" t="s">
        <v>118</v>
      </c>
      <c r="C13624" s="12">
        <v>0</v>
      </c>
      <c r="D13624" s="13">
        <v>0</v>
      </c>
      <c r="E13624" s="14">
        <v>0</v>
      </c>
      <c r="F13624" s="14">
        <v>0</v>
      </c>
    </row>
    <row r="13625" ht="15" customHeight="1">
      <c r="A13625" s="9" t="s">
        <v>397</v>
      </c>
      <c r="B13625" s="11" t="s">
        <v>119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397</v>
      </c>
      <c r="B13626" s="11" t="s">
        <v>120</v>
      </c>
      <c r="C13626" s="12">
        <v>0</v>
      </c>
      <c r="D13626" s="13">
        <v>0</v>
      </c>
      <c r="E13626" s="14">
        <v>0</v>
      </c>
      <c r="F13626" s="14">
        <v>0</v>
      </c>
    </row>
    <row r="13627" ht="15" customHeight="1">
      <c r="A13627" s="9" t="s">
        <v>397</v>
      </c>
      <c r="B13627" s="11" t="s">
        <v>121</v>
      </c>
      <c r="C13627" s="12">
        <v>0</v>
      </c>
      <c r="D13627" s="13">
        <v>0</v>
      </c>
      <c r="E13627" s="14">
        <v>0</v>
      </c>
      <c r="F13627" s="14">
        <v>0</v>
      </c>
    </row>
    <row r="13628" ht="15" customHeight="1">
      <c r="A13628" s="9" t="s">
        <v>397</v>
      </c>
      <c r="B13628" s="11" t="s">
        <v>122</v>
      </c>
      <c r="C13628" s="12">
        <v>0</v>
      </c>
      <c r="D13628" s="13">
        <v>0</v>
      </c>
      <c r="E13628" s="14">
        <v>0</v>
      </c>
      <c r="F13628" s="14">
        <v>0</v>
      </c>
    </row>
    <row r="13629" ht="15" customHeight="1">
      <c r="A13629" s="9" t="s">
        <v>397</v>
      </c>
      <c r="B13629" s="11" t="s">
        <v>123</v>
      </c>
      <c r="C13629" s="12">
        <v>0</v>
      </c>
      <c r="D13629" s="13">
        <v>0</v>
      </c>
      <c r="E13629" s="14">
        <v>0</v>
      </c>
      <c r="F13629" s="14">
        <v>0</v>
      </c>
    </row>
    <row r="13630" ht="15" customHeight="1">
      <c r="A13630" s="9" t="s">
        <v>397</v>
      </c>
      <c r="B13630" s="11" t="s">
        <v>124</v>
      </c>
      <c r="C13630" s="12">
        <v>0</v>
      </c>
      <c r="D13630" s="13">
        <v>0</v>
      </c>
      <c r="E13630" s="14">
        <v>0</v>
      </c>
      <c r="F13630" s="14">
        <v>0</v>
      </c>
    </row>
    <row r="13631" ht="15" customHeight="1">
      <c r="A13631" s="9" t="s">
        <v>397</v>
      </c>
      <c r="B13631" s="11" t="s">
        <v>125</v>
      </c>
      <c r="C13631" s="12">
        <v>0</v>
      </c>
      <c r="D13631" s="13">
        <v>0</v>
      </c>
      <c r="E13631" s="14">
        <v>0</v>
      </c>
      <c r="F13631" s="14">
        <v>0</v>
      </c>
    </row>
    <row r="13632" ht="15" customHeight="1">
      <c r="A13632" s="9" t="s">
        <v>397</v>
      </c>
      <c r="B13632" s="11" t="s">
        <v>126</v>
      </c>
      <c r="C13632" s="12">
        <v>0</v>
      </c>
      <c r="D13632" s="13">
        <v>0</v>
      </c>
      <c r="E13632" s="14">
        <v>0</v>
      </c>
      <c r="F13632" s="14">
        <v>0</v>
      </c>
    </row>
    <row r="13633" ht="15" customHeight="1">
      <c r="A13633" s="9" t="s">
        <v>397</v>
      </c>
      <c r="B13633" s="11" t="s">
        <v>127</v>
      </c>
      <c r="C13633" s="12">
        <v>0</v>
      </c>
      <c r="D13633" s="13">
        <v>0</v>
      </c>
      <c r="E13633" s="14">
        <v>0</v>
      </c>
      <c r="F13633" s="14">
        <v>0</v>
      </c>
    </row>
    <row r="13634" ht="15" customHeight="1">
      <c r="A13634" s="9" t="s">
        <v>397</v>
      </c>
      <c r="B13634" s="11" t="s">
        <v>128</v>
      </c>
      <c r="C13634" s="12">
        <v>0</v>
      </c>
      <c r="D13634" s="13">
        <v>0</v>
      </c>
      <c r="E13634" s="14">
        <v>0</v>
      </c>
      <c r="F13634" s="14">
        <v>0</v>
      </c>
    </row>
    <row r="13635" ht="15" customHeight="1">
      <c r="A13635" s="9" t="s">
        <v>397</v>
      </c>
      <c r="B13635" s="11" t="s">
        <v>129</v>
      </c>
      <c r="C13635" s="12">
        <v>0</v>
      </c>
      <c r="D13635" s="13">
        <v>0</v>
      </c>
      <c r="E13635" s="14">
        <v>0</v>
      </c>
      <c r="F13635" s="14">
        <v>0</v>
      </c>
    </row>
    <row r="13636" ht="15" customHeight="1">
      <c r="A13636" s="9" t="s">
        <v>397</v>
      </c>
      <c r="B13636" s="11" t="s">
        <v>130</v>
      </c>
      <c r="C13636" s="12">
        <v>0</v>
      </c>
      <c r="D13636" s="13">
        <v>0</v>
      </c>
      <c r="E13636" s="14">
        <v>0</v>
      </c>
      <c r="F13636" s="14">
        <v>0</v>
      </c>
    </row>
    <row r="13637" ht="15" customHeight="1">
      <c r="A13637" s="9" t="s">
        <v>397</v>
      </c>
      <c r="B13637" s="11" t="s">
        <v>131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397</v>
      </c>
      <c r="B13638" s="11" t="s">
        <v>132</v>
      </c>
      <c r="C13638" s="12">
        <v>0</v>
      </c>
      <c r="D13638" s="13">
        <v>0</v>
      </c>
      <c r="E13638" s="14">
        <v>0</v>
      </c>
      <c r="F13638" s="14">
        <v>0</v>
      </c>
    </row>
    <row r="13639" ht="15" customHeight="1">
      <c r="A13639" s="9" t="s">
        <v>397</v>
      </c>
      <c r="B13639" s="11" t="s">
        <v>133</v>
      </c>
      <c r="C13639" s="12">
        <v>0</v>
      </c>
      <c r="D13639" s="13">
        <v>0</v>
      </c>
      <c r="E13639" s="14">
        <v>0</v>
      </c>
      <c r="F13639" s="14">
        <v>0</v>
      </c>
    </row>
    <row r="13640" ht="15" customHeight="1">
      <c r="A13640" s="9" t="s">
        <v>397</v>
      </c>
      <c r="B13640" s="11" t="s">
        <v>134</v>
      </c>
      <c r="C13640" s="12">
        <v>0</v>
      </c>
      <c r="D13640" s="13">
        <v>0</v>
      </c>
      <c r="E13640" s="14">
        <v>0</v>
      </c>
      <c r="F13640" s="14">
        <v>0</v>
      </c>
    </row>
    <row r="13641" ht="15" customHeight="1">
      <c r="A13641" s="9" t="s">
        <v>397</v>
      </c>
      <c r="B13641" s="11" t="s">
        <v>135</v>
      </c>
      <c r="C13641" s="12">
        <v>0</v>
      </c>
      <c r="D13641" s="13">
        <v>0</v>
      </c>
      <c r="E13641" s="14">
        <v>0</v>
      </c>
      <c r="F13641" s="14">
        <v>0</v>
      </c>
    </row>
    <row r="13642" ht="15" customHeight="1">
      <c r="A13642" s="9" t="s">
        <v>397</v>
      </c>
      <c r="B13642" s="11" t="s">
        <v>136</v>
      </c>
      <c r="C13642" s="12">
        <v>0</v>
      </c>
      <c r="D13642" s="13">
        <v>0</v>
      </c>
      <c r="E13642" s="14">
        <v>0</v>
      </c>
      <c r="F13642" s="14">
        <v>0</v>
      </c>
    </row>
    <row r="13643" ht="15" customHeight="1">
      <c r="A13643" s="9" t="s">
        <v>397</v>
      </c>
      <c r="B13643" s="11" t="s">
        <v>137</v>
      </c>
      <c r="C13643" s="12">
        <v>0</v>
      </c>
      <c r="D13643" s="13">
        <v>0</v>
      </c>
      <c r="E13643" s="14">
        <v>0</v>
      </c>
      <c r="F13643" s="14">
        <v>0</v>
      </c>
    </row>
    <row r="13644" ht="15" customHeight="1">
      <c r="A13644" s="9" t="s">
        <v>397</v>
      </c>
      <c r="B13644" s="11" t="s">
        <v>138</v>
      </c>
      <c r="C13644" s="12">
        <v>0</v>
      </c>
      <c r="D13644" s="13">
        <v>0</v>
      </c>
      <c r="E13644" s="14">
        <v>0</v>
      </c>
      <c r="F13644" s="14">
        <v>0</v>
      </c>
    </row>
    <row r="13645" ht="15" customHeight="1">
      <c r="A13645" s="9" t="s">
        <v>397</v>
      </c>
      <c r="B13645" s="11" t="s">
        <v>139</v>
      </c>
      <c r="C13645" s="12">
        <v>0</v>
      </c>
      <c r="D13645" s="13">
        <v>0</v>
      </c>
      <c r="E13645" s="14">
        <v>0</v>
      </c>
      <c r="F13645" s="14">
        <v>0</v>
      </c>
    </row>
    <row r="13646" ht="15" customHeight="1">
      <c r="A13646" s="9" t="s">
        <v>397</v>
      </c>
      <c r="B13646" s="11" t="s">
        <v>140</v>
      </c>
      <c r="C13646" s="12">
        <v>0</v>
      </c>
      <c r="D13646" s="13">
        <v>0</v>
      </c>
      <c r="E13646" s="14">
        <v>0</v>
      </c>
      <c r="F13646" s="14">
        <v>0</v>
      </c>
    </row>
    <row r="13647" ht="15" customHeight="1">
      <c r="A13647" s="9" t="s">
        <v>397</v>
      </c>
      <c r="B13647" s="11" t="s">
        <v>141</v>
      </c>
      <c r="C13647" s="12">
        <v>0</v>
      </c>
      <c r="D13647" s="13">
        <v>0</v>
      </c>
      <c r="E13647" s="14">
        <v>0</v>
      </c>
      <c r="F13647" s="14">
        <v>0</v>
      </c>
    </row>
    <row r="13648" ht="15" customHeight="1">
      <c r="A13648" s="9" t="s">
        <v>397</v>
      </c>
      <c r="B13648" s="11" t="s">
        <v>142</v>
      </c>
      <c r="C13648" s="12">
        <v>0</v>
      </c>
      <c r="D13648" s="13">
        <v>0</v>
      </c>
      <c r="E13648" s="14">
        <v>0</v>
      </c>
      <c r="F13648" s="14">
        <v>0</v>
      </c>
    </row>
    <row r="13649" ht="15" customHeight="1">
      <c r="A13649" s="9" t="s">
        <v>397</v>
      </c>
      <c r="B13649" s="11" t="s">
        <v>143</v>
      </c>
      <c r="C13649" s="12">
        <v>0</v>
      </c>
      <c r="D13649" s="13">
        <v>0</v>
      </c>
      <c r="E13649" s="14">
        <v>0</v>
      </c>
      <c r="F13649" s="14">
        <v>0</v>
      </c>
    </row>
    <row r="13650" ht="15" customHeight="1">
      <c r="A13650" s="9" t="s">
        <v>397</v>
      </c>
      <c r="B13650" s="11" t="s">
        <v>144</v>
      </c>
      <c r="C13650" s="12">
        <v>0</v>
      </c>
      <c r="D13650" s="13">
        <v>0</v>
      </c>
      <c r="E13650" s="14">
        <v>0</v>
      </c>
      <c r="F13650" s="14">
        <v>0</v>
      </c>
    </row>
    <row r="13651" ht="15" customHeight="1">
      <c r="A13651" s="9" t="s">
        <v>397</v>
      </c>
      <c r="B13651" s="11" t="s">
        <v>145</v>
      </c>
      <c r="C13651" s="12">
        <v>0</v>
      </c>
      <c r="D13651" s="13">
        <v>0</v>
      </c>
      <c r="E13651" s="14">
        <v>0</v>
      </c>
      <c r="F13651" s="14">
        <v>0</v>
      </c>
    </row>
    <row r="13652" ht="15" customHeight="1">
      <c r="A13652" s="9" t="s">
        <v>397</v>
      </c>
      <c r="B13652" s="11" t="s">
        <v>146</v>
      </c>
      <c r="C13652" s="12">
        <v>0</v>
      </c>
      <c r="D13652" s="13">
        <v>0</v>
      </c>
      <c r="E13652" s="14">
        <v>0</v>
      </c>
      <c r="F13652" s="14">
        <v>0</v>
      </c>
    </row>
    <row r="13653" ht="15" customHeight="1">
      <c r="A13653" s="9" t="s">
        <v>397</v>
      </c>
      <c r="B13653" s="11" t="s">
        <v>147</v>
      </c>
      <c r="C13653" s="12">
        <v>0</v>
      </c>
      <c r="D13653" s="13">
        <v>0</v>
      </c>
      <c r="E13653" s="14">
        <v>0</v>
      </c>
      <c r="F13653" s="14">
        <v>0</v>
      </c>
    </row>
    <row r="13654" ht="15" customHeight="1">
      <c r="A13654" s="9" t="s">
        <v>397</v>
      </c>
      <c r="B13654" s="11" t="s">
        <v>148</v>
      </c>
      <c r="C13654" s="12">
        <v>0</v>
      </c>
      <c r="D13654" s="13">
        <v>0</v>
      </c>
      <c r="E13654" s="14">
        <v>0</v>
      </c>
      <c r="F13654" s="14">
        <v>0</v>
      </c>
    </row>
    <row r="13655" ht="15" customHeight="1">
      <c r="A13655" s="9" t="s">
        <v>397</v>
      </c>
      <c r="B13655" s="11" t="s">
        <v>149</v>
      </c>
      <c r="C13655" s="12">
        <v>0</v>
      </c>
      <c r="D13655" s="13">
        <v>0</v>
      </c>
      <c r="E13655" s="14">
        <v>0</v>
      </c>
      <c r="F13655" s="14">
        <v>0</v>
      </c>
    </row>
    <row r="13656" ht="15" customHeight="1">
      <c r="A13656" s="9" t="s">
        <v>397</v>
      </c>
      <c r="B13656" s="11" t="s">
        <v>150</v>
      </c>
      <c r="C13656" s="12">
        <v>0</v>
      </c>
      <c r="D13656" s="13">
        <v>0</v>
      </c>
      <c r="E13656" s="14">
        <v>0</v>
      </c>
      <c r="F13656" s="14">
        <v>0</v>
      </c>
    </row>
    <row r="13657" ht="15" customHeight="1">
      <c r="A13657" s="9" t="s">
        <v>397</v>
      </c>
      <c r="B13657" s="11" t="s">
        <v>151</v>
      </c>
      <c r="C13657" s="12">
        <v>0</v>
      </c>
      <c r="D13657" s="13">
        <v>0</v>
      </c>
      <c r="E13657" s="14">
        <v>0</v>
      </c>
      <c r="F13657" s="14">
        <v>0</v>
      </c>
    </row>
    <row r="13658" ht="15" customHeight="1">
      <c r="A13658" s="9" t="s">
        <v>397</v>
      </c>
      <c r="B13658" s="11" t="s">
        <v>152</v>
      </c>
      <c r="C13658" s="12">
        <v>0</v>
      </c>
      <c r="D13658" s="13">
        <v>0</v>
      </c>
      <c r="E13658" s="14">
        <v>0</v>
      </c>
      <c r="F13658" s="14">
        <v>0</v>
      </c>
    </row>
    <row r="13659" ht="15" customHeight="1">
      <c r="A13659" s="9" t="s">
        <v>397</v>
      </c>
      <c r="B13659" s="11" t="s">
        <v>153</v>
      </c>
      <c r="C13659" s="12">
        <v>0</v>
      </c>
      <c r="D13659" s="13">
        <v>0</v>
      </c>
      <c r="E13659" s="14">
        <v>0</v>
      </c>
      <c r="F13659" s="14">
        <v>0</v>
      </c>
    </row>
    <row r="13660" ht="15" customHeight="1">
      <c r="A13660" s="9" t="s">
        <v>397</v>
      </c>
      <c r="B13660" s="11" t="s">
        <v>154</v>
      </c>
      <c r="C13660" s="12">
        <v>0</v>
      </c>
      <c r="D13660" s="13">
        <v>0</v>
      </c>
      <c r="E13660" s="14">
        <v>0</v>
      </c>
      <c r="F13660" s="14">
        <v>0</v>
      </c>
    </row>
    <row r="13661" ht="15" customHeight="1">
      <c r="A13661" s="9" t="s">
        <v>397</v>
      </c>
      <c r="B13661" s="11" t="s">
        <v>155</v>
      </c>
      <c r="C13661" s="12">
        <v>0</v>
      </c>
      <c r="D13661" s="13">
        <v>0</v>
      </c>
      <c r="E13661" s="14">
        <v>0</v>
      </c>
      <c r="F13661" s="14">
        <v>0</v>
      </c>
    </row>
    <row r="13662" ht="15" customHeight="1">
      <c r="A13662" s="9" t="s">
        <v>397</v>
      </c>
      <c r="B13662" s="11" t="s">
        <v>156</v>
      </c>
      <c r="C13662" s="12">
        <v>0</v>
      </c>
      <c r="D13662" s="13">
        <v>0</v>
      </c>
      <c r="E13662" s="14">
        <v>0</v>
      </c>
      <c r="F13662" s="14">
        <v>0</v>
      </c>
    </row>
    <row r="13663" ht="15" customHeight="1">
      <c r="A13663" s="9" t="s">
        <v>397</v>
      </c>
      <c r="B13663" s="11" t="s">
        <v>157</v>
      </c>
      <c r="C13663" s="12">
        <v>0</v>
      </c>
      <c r="D13663" s="13">
        <v>0</v>
      </c>
      <c r="E13663" s="14">
        <v>0</v>
      </c>
      <c r="F13663" s="14">
        <v>0</v>
      </c>
    </row>
    <row r="13664" ht="15" customHeight="1">
      <c r="A13664" s="9" t="s">
        <v>397</v>
      </c>
      <c r="B13664" s="11" t="s">
        <v>158</v>
      </c>
      <c r="C13664" s="12">
        <v>0</v>
      </c>
      <c r="D13664" s="13">
        <v>0</v>
      </c>
      <c r="E13664" s="14">
        <v>0</v>
      </c>
      <c r="F13664" s="14">
        <v>0</v>
      </c>
    </row>
    <row r="13665" ht="15" customHeight="1">
      <c r="A13665" s="9" t="s">
        <v>397</v>
      </c>
      <c r="B13665" s="11" t="s">
        <v>159</v>
      </c>
      <c r="C13665" s="12">
        <v>0</v>
      </c>
      <c r="D13665" s="13">
        <v>0</v>
      </c>
      <c r="E13665" s="14">
        <v>0</v>
      </c>
      <c r="F13665" s="14">
        <v>0</v>
      </c>
    </row>
    <row r="13666" ht="15" customHeight="1">
      <c r="A13666" s="9" t="s">
        <v>397</v>
      </c>
      <c r="B13666" s="11" t="s">
        <v>160</v>
      </c>
      <c r="C13666" s="12">
        <v>0</v>
      </c>
      <c r="D13666" s="13">
        <v>0</v>
      </c>
      <c r="E13666" s="14">
        <v>0</v>
      </c>
      <c r="F13666" s="14">
        <v>0</v>
      </c>
    </row>
    <row r="13667" ht="15" customHeight="1">
      <c r="A13667" s="9" t="s">
        <v>397</v>
      </c>
      <c r="B13667" s="11" t="s">
        <v>161</v>
      </c>
      <c r="C13667" s="12">
        <v>0</v>
      </c>
      <c r="D13667" s="13">
        <v>0</v>
      </c>
      <c r="E13667" s="14">
        <v>0</v>
      </c>
      <c r="F13667" s="14">
        <v>0</v>
      </c>
    </row>
    <row r="13668" ht="15" customHeight="1">
      <c r="A13668" s="9" t="s">
        <v>397</v>
      </c>
      <c r="B13668" s="11" t="s">
        <v>162</v>
      </c>
      <c r="C13668" s="12">
        <v>0</v>
      </c>
      <c r="D13668" s="13">
        <v>0</v>
      </c>
      <c r="E13668" s="14">
        <v>0</v>
      </c>
      <c r="F13668" s="14">
        <v>0</v>
      </c>
    </row>
    <row r="13669" ht="15" customHeight="1">
      <c r="A13669" s="9" t="s">
        <v>397</v>
      </c>
      <c r="B13669" s="11" t="s">
        <v>163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397</v>
      </c>
      <c r="B13670" s="11" t="s">
        <v>164</v>
      </c>
      <c r="C13670" s="12">
        <v>0</v>
      </c>
      <c r="D13670" s="13">
        <v>0</v>
      </c>
      <c r="E13670" s="14">
        <v>0</v>
      </c>
      <c r="F13670" s="14">
        <v>0</v>
      </c>
    </row>
    <row r="13671" ht="15" customHeight="1">
      <c r="A13671" s="9" t="s">
        <v>397</v>
      </c>
      <c r="B13671" s="11" t="s">
        <v>165</v>
      </c>
      <c r="C13671" s="12">
        <v>0</v>
      </c>
      <c r="D13671" s="13">
        <v>0</v>
      </c>
      <c r="E13671" s="14">
        <v>0</v>
      </c>
      <c r="F13671" s="14">
        <v>0</v>
      </c>
    </row>
    <row r="13672" ht="15" customHeight="1">
      <c r="A13672" s="9" t="s">
        <v>397</v>
      </c>
      <c r="B13672" s="11" t="s">
        <v>166</v>
      </c>
      <c r="C13672" s="12">
        <v>0</v>
      </c>
      <c r="D13672" s="13">
        <v>0</v>
      </c>
      <c r="E13672" s="14">
        <v>0</v>
      </c>
      <c r="F13672" s="14">
        <v>0</v>
      </c>
    </row>
    <row r="13673" ht="15" customHeight="1">
      <c r="A13673" s="9" t="s">
        <v>397</v>
      </c>
      <c r="B13673" s="11" t="s">
        <v>167</v>
      </c>
      <c r="C13673" s="12">
        <v>0</v>
      </c>
      <c r="D13673" s="13">
        <v>0</v>
      </c>
      <c r="E13673" s="14">
        <v>0</v>
      </c>
      <c r="F13673" s="14">
        <v>0</v>
      </c>
    </row>
    <row r="13674" ht="15" customHeight="1">
      <c r="A13674" s="9" t="s">
        <v>397</v>
      </c>
      <c r="B13674" s="11" t="s">
        <v>168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397</v>
      </c>
      <c r="B13675" s="11" t="s">
        <v>169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397</v>
      </c>
      <c r="B13676" s="11" t="s">
        <v>170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397</v>
      </c>
      <c r="B13677" s="11" t="s">
        <v>171</v>
      </c>
      <c r="C13677" s="12">
        <v>0</v>
      </c>
      <c r="D13677" s="13">
        <v>0</v>
      </c>
      <c r="E13677" s="14">
        <v>0</v>
      </c>
      <c r="F13677" s="14">
        <v>0</v>
      </c>
    </row>
    <row r="13678" ht="15" customHeight="1">
      <c r="A13678" s="9" t="s">
        <v>397</v>
      </c>
      <c r="B13678" s="11" t="s">
        <v>172</v>
      </c>
      <c r="C13678" s="12">
        <v>0</v>
      </c>
      <c r="D13678" s="13">
        <v>0</v>
      </c>
      <c r="E13678" s="14">
        <v>0</v>
      </c>
      <c r="F13678" s="14">
        <v>0</v>
      </c>
    </row>
    <row r="13679" ht="15" customHeight="1">
      <c r="A13679" s="9" t="s">
        <v>397</v>
      </c>
      <c r="B13679" s="11" t="s">
        <v>173</v>
      </c>
      <c r="C13679" s="12">
        <v>0</v>
      </c>
      <c r="D13679" s="13">
        <v>0</v>
      </c>
      <c r="E13679" s="14">
        <v>0</v>
      </c>
      <c r="F13679" s="14">
        <v>0</v>
      </c>
    </row>
    <row r="13680" ht="15" customHeight="1">
      <c r="A13680" s="9" t="s">
        <v>397</v>
      </c>
      <c r="B13680" s="11" t="s">
        <v>174</v>
      </c>
      <c r="C13680" s="12">
        <v>0</v>
      </c>
      <c r="D13680" s="13">
        <v>0</v>
      </c>
      <c r="E13680" s="14">
        <v>0</v>
      </c>
      <c r="F13680" s="14">
        <v>0</v>
      </c>
    </row>
    <row r="13681" ht="15" customHeight="1">
      <c r="A13681" s="9" t="s">
        <v>397</v>
      </c>
      <c r="B13681" s="11" t="s">
        <v>175</v>
      </c>
      <c r="C13681" s="12">
        <v>0</v>
      </c>
      <c r="D13681" s="13">
        <v>0</v>
      </c>
      <c r="E13681" s="14">
        <v>0</v>
      </c>
      <c r="F13681" s="14">
        <v>0</v>
      </c>
    </row>
    <row r="13682" ht="15" customHeight="1">
      <c r="A13682" s="9" t="s">
        <v>397</v>
      </c>
      <c r="B13682" s="11" t="s">
        <v>176</v>
      </c>
      <c r="C13682" s="12">
        <v>0</v>
      </c>
      <c r="D13682" s="13">
        <v>0</v>
      </c>
      <c r="E13682" s="14">
        <v>0</v>
      </c>
      <c r="F13682" s="14">
        <v>0</v>
      </c>
    </row>
    <row r="13683" ht="15" customHeight="1">
      <c r="A13683" s="9" t="s">
        <v>397</v>
      </c>
      <c r="B13683" s="11" t="s">
        <v>177</v>
      </c>
      <c r="C13683" s="12">
        <v>0</v>
      </c>
      <c r="D13683" s="13">
        <v>0</v>
      </c>
      <c r="E13683" s="14">
        <v>0</v>
      </c>
      <c r="F13683" s="14">
        <v>0</v>
      </c>
    </row>
    <row r="13684" ht="15" customHeight="1">
      <c r="A13684" s="9" t="s">
        <v>397</v>
      </c>
      <c r="B13684" s="11" t="s">
        <v>178</v>
      </c>
      <c r="C13684" s="12">
        <v>0</v>
      </c>
      <c r="D13684" s="13">
        <v>0</v>
      </c>
      <c r="E13684" s="14">
        <v>0</v>
      </c>
      <c r="F13684" s="14">
        <v>0</v>
      </c>
    </row>
    <row r="13685" ht="15" customHeight="1">
      <c r="A13685" s="9" t="s">
        <v>397</v>
      </c>
      <c r="B13685" s="11" t="s">
        <v>179</v>
      </c>
      <c r="C13685" s="12">
        <v>0</v>
      </c>
      <c r="D13685" s="13">
        <v>0</v>
      </c>
      <c r="E13685" s="14">
        <v>0</v>
      </c>
      <c r="F13685" s="14">
        <v>0</v>
      </c>
    </row>
    <row r="13686" ht="15" customHeight="1">
      <c r="A13686" s="9" t="s">
        <v>397</v>
      </c>
      <c r="B13686" s="11" t="s">
        <v>180</v>
      </c>
      <c r="C13686" s="12">
        <v>0</v>
      </c>
      <c r="D13686" s="13">
        <v>0</v>
      </c>
      <c r="E13686" s="14">
        <v>0</v>
      </c>
      <c r="F13686" s="14">
        <v>0</v>
      </c>
    </row>
    <row r="13687" ht="15" customHeight="1">
      <c r="A13687" s="9" t="s">
        <v>397</v>
      </c>
      <c r="B13687" s="11" t="s">
        <v>181</v>
      </c>
      <c r="C13687" s="12">
        <v>0</v>
      </c>
      <c r="D13687" s="13">
        <v>0</v>
      </c>
      <c r="E13687" s="14">
        <v>0</v>
      </c>
      <c r="F13687" s="14">
        <v>0</v>
      </c>
    </row>
    <row r="13688" ht="15" customHeight="1">
      <c r="A13688" s="9" t="s">
        <v>397</v>
      </c>
      <c r="B13688" s="11" t="s">
        <v>182</v>
      </c>
      <c r="C13688" s="12">
        <v>0</v>
      </c>
      <c r="D13688" s="13">
        <v>0</v>
      </c>
      <c r="E13688" s="14">
        <v>0</v>
      </c>
      <c r="F13688" s="14">
        <v>0</v>
      </c>
    </row>
    <row r="13689" ht="15" customHeight="1">
      <c r="A13689" s="9" t="s">
        <v>397</v>
      </c>
      <c r="B13689" s="11" t="s">
        <v>183</v>
      </c>
      <c r="C13689" s="12">
        <v>0</v>
      </c>
      <c r="D13689" s="13">
        <v>0</v>
      </c>
      <c r="E13689" s="14">
        <v>0</v>
      </c>
      <c r="F13689" s="14">
        <v>0</v>
      </c>
    </row>
    <row r="13690" ht="15" customHeight="1">
      <c r="A13690" s="9" t="s">
        <v>397</v>
      </c>
      <c r="B13690" s="11" t="s">
        <v>184</v>
      </c>
      <c r="C13690" s="12">
        <v>0</v>
      </c>
      <c r="D13690" s="13">
        <v>0</v>
      </c>
      <c r="E13690" s="14">
        <v>0</v>
      </c>
      <c r="F13690" s="14">
        <v>0</v>
      </c>
    </row>
    <row r="13691" ht="15" customHeight="1">
      <c r="A13691" s="9" t="s">
        <v>397</v>
      </c>
      <c r="B13691" s="11" t="s">
        <v>185</v>
      </c>
      <c r="C13691" s="12">
        <v>0</v>
      </c>
      <c r="D13691" s="13">
        <v>0</v>
      </c>
      <c r="E13691" s="14">
        <v>0</v>
      </c>
      <c r="F13691" s="14">
        <v>0</v>
      </c>
    </row>
    <row r="13692" ht="15" customHeight="1">
      <c r="A13692" s="9" t="s">
        <v>397</v>
      </c>
      <c r="B13692" s="11" t="s">
        <v>186</v>
      </c>
      <c r="C13692" s="12">
        <v>0</v>
      </c>
      <c r="D13692" s="13">
        <v>0</v>
      </c>
      <c r="E13692" s="14">
        <v>0</v>
      </c>
      <c r="F13692" s="14">
        <v>0</v>
      </c>
    </row>
    <row r="13693" ht="15" customHeight="1">
      <c r="A13693" s="9" t="s">
        <v>397</v>
      </c>
      <c r="B13693" s="11" t="s">
        <v>187</v>
      </c>
      <c r="C13693" s="12">
        <v>0</v>
      </c>
      <c r="D13693" s="13">
        <v>0</v>
      </c>
      <c r="E13693" s="14">
        <v>0</v>
      </c>
      <c r="F13693" s="14">
        <v>0</v>
      </c>
    </row>
    <row r="13694" ht="15" customHeight="1">
      <c r="A13694" s="9" t="s">
        <v>397</v>
      </c>
      <c r="B13694" s="11" t="s">
        <v>188</v>
      </c>
      <c r="C13694" s="12">
        <v>0</v>
      </c>
      <c r="D13694" s="13">
        <v>0</v>
      </c>
      <c r="E13694" s="14">
        <v>0</v>
      </c>
      <c r="F13694" s="14">
        <v>0</v>
      </c>
    </row>
    <row r="13695" ht="15" customHeight="1">
      <c r="A13695" s="9" t="s">
        <v>397</v>
      </c>
      <c r="B13695" s="11" t="s">
        <v>189</v>
      </c>
      <c r="C13695" s="12">
        <v>0</v>
      </c>
      <c r="D13695" s="13">
        <v>0</v>
      </c>
      <c r="E13695" s="14">
        <v>0</v>
      </c>
      <c r="F13695" s="14">
        <v>0</v>
      </c>
    </row>
    <row r="13696" ht="15" customHeight="1">
      <c r="A13696" s="9" t="s">
        <v>397</v>
      </c>
      <c r="B13696" s="11" t="s">
        <v>190</v>
      </c>
      <c r="C13696" s="12">
        <v>0</v>
      </c>
      <c r="D13696" s="13">
        <v>0</v>
      </c>
      <c r="E13696" s="14">
        <v>0</v>
      </c>
      <c r="F13696" s="14">
        <v>0</v>
      </c>
    </row>
    <row r="13697" ht="15" customHeight="1">
      <c r="A13697" s="9" t="s">
        <v>397</v>
      </c>
      <c r="B13697" s="11" t="s">
        <v>191</v>
      </c>
      <c r="C13697" s="12">
        <v>0</v>
      </c>
      <c r="D13697" s="13">
        <v>0</v>
      </c>
      <c r="E13697" s="14">
        <v>0</v>
      </c>
      <c r="F13697" s="14">
        <v>0</v>
      </c>
    </row>
    <row r="13698" ht="15" customHeight="1">
      <c r="A13698" s="9" t="s">
        <v>397</v>
      </c>
      <c r="B13698" s="11" t="s">
        <v>192</v>
      </c>
      <c r="C13698" s="12">
        <v>0</v>
      </c>
      <c r="D13698" s="13">
        <v>0</v>
      </c>
      <c r="E13698" s="14">
        <v>0</v>
      </c>
      <c r="F13698" s="14">
        <v>0</v>
      </c>
    </row>
    <row r="13699" ht="15" customHeight="1">
      <c r="A13699" s="9" t="s">
        <v>397</v>
      </c>
      <c r="B13699" s="11" t="s">
        <v>193</v>
      </c>
      <c r="C13699" s="12">
        <v>0</v>
      </c>
      <c r="D13699" s="13">
        <v>0</v>
      </c>
      <c r="E13699" s="14">
        <v>0</v>
      </c>
      <c r="F13699" s="14">
        <v>0</v>
      </c>
    </row>
    <row r="13700" ht="15" customHeight="1">
      <c r="A13700" s="9" t="s">
        <v>397</v>
      </c>
      <c r="B13700" s="11" t="s">
        <v>194</v>
      </c>
      <c r="C13700" s="12">
        <v>0</v>
      </c>
      <c r="D13700" s="13">
        <v>0</v>
      </c>
      <c r="E13700" s="14">
        <v>0</v>
      </c>
      <c r="F13700" s="14">
        <v>0</v>
      </c>
    </row>
    <row r="13701" ht="15" customHeight="1">
      <c r="A13701" s="9" t="s">
        <v>397</v>
      </c>
      <c r="B13701" s="11" t="s">
        <v>195</v>
      </c>
      <c r="C13701" s="12">
        <v>0</v>
      </c>
      <c r="D13701" s="13">
        <v>0</v>
      </c>
      <c r="E13701" s="14">
        <v>0</v>
      </c>
      <c r="F13701" s="14">
        <v>0</v>
      </c>
    </row>
    <row r="13702" ht="15" customHeight="1">
      <c r="A13702" s="9" t="s">
        <v>397</v>
      </c>
      <c r="B13702" s="11" t="s">
        <v>196</v>
      </c>
      <c r="C13702" s="12">
        <v>0</v>
      </c>
      <c r="D13702" s="13">
        <v>0</v>
      </c>
      <c r="E13702" s="14">
        <v>0</v>
      </c>
      <c r="F13702" s="14">
        <v>0</v>
      </c>
    </row>
    <row r="13703" ht="15" customHeight="1">
      <c r="A13703" s="9" t="s">
        <v>397</v>
      </c>
      <c r="B13703" s="11" t="s">
        <v>197</v>
      </c>
      <c r="C13703" s="12">
        <v>0</v>
      </c>
      <c r="D13703" s="13">
        <v>0</v>
      </c>
      <c r="E13703" s="14">
        <v>0</v>
      </c>
      <c r="F13703" s="14">
        <v>0</v>
      </c>
    </row>
    <row r="13704" ht="15" customHeight="1">
      <c r="A13704" s="9" t="s">
        <v>397</v>
      </c>
      <c r="B13704" s="11" t="s">
        <v>198</v>
      </c>
      <c r="C13704" s="12">
        <v>0</v>
      </c>
      <c r="D13704" s="13">
        <v>0</v>
      </c>
      <c r="E13704" s="14">
        <v>0</v>
      </c>
      <c r="F13704" s="14">
        <v>0</v>
      </c>
    </row>
    <row r="13705" ht="15" customHeight="1">
      <c r="A13705" s="9" t="s">
        <v>397</v>
      </c>
      <c r="B13705" s="11" t="s">
        <v>199</v>
      </c>
      <c r="C13705" s="12">
        <v>0</v>
      </c>
      <c r="D13705" s="13">
        <v>0</v>
      </c>
      <c r="E13705" s="14">
        <v>0</v>
      </c>
      <c r="F13705" s="14">
        <v>0</v>
      </c>
    </row>
    <row r="13706" ht="15" customHeight="1">
      <c r="A13706" s="9" t="s">
        <v>397</v>
      </c>
      <c r="B13706" s="11" t="s">
        <v>200</v>
      </c>
      <c r="C13706" s="12">
        <v>0</v>
      </c>
      <c r="D13706" s="13">
        <v>0</v>
      </c>
      <c r="E13706" s="14">
        <v>0</v>
      </c>
      <c r="F13706" s="14">
        <v>0</v>
      </c>
    </row>
    <row r="13707" ht="15" customHeight="1">
      <c r="A13707" s="9" t="s">
        <v>397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397</v>
      </c>
      <c r="B13708" s="11" t="s">
        <v>202</v>
      </c>
      <c r="C13708" s="12">
        <v>0</v>
      </c>
      <c r="D13708" s="13">
        <v>0</v>
      </c>
      <c r="E13708" s="14">
        <v>0</v>
      </c>
      <c r="F13708" s="14">
        <v>0</v>
      </c>
    </row>
    <row r="13709" ht="15" customHeight="1">
      <c r="A13709" s="9" t="s">
        <v>397</v>
      </c>
      <c r="B13709" s="11" t="s">
        <v>203</v>
      </c>
      <c r="C13709" s="12">
        <v>0</v>
      </c>
      <c r="D13709" s="13">
        <v>0</v>
      </c>
      <c r="E13709" s="14">
        <v>0</v>
      </c>
      <c r="F13709" s="14">
        <v>0</v>
      </c>
    </row>
    <row r="13710" ht="15" customHeight="1">
      <c r="A13710" s="9" t="s">
        <v>397</v>
      </c>
      <c r="B13710" s="11" t="s">
        <v>204</v>
      </c>
      <c r="C13710" s="12">
        <v>0</v>
      </c>
      <c r="D13710" s="13">
        <v>0</v>
      </c>
      <c r="E13710" s="14">
        <v>0</v>
      </c>
      <c r="F13710" s="14">
        <v>0</v>
      </c>
    </row>
    <row r="13711" ht="15" customHeight="1">
      <c r="A13711" s="9" t="s">
        <v>397</v>
      </c>
      <c r="B13711" s="11" t="s">
        <v>205</v>
      </c>
      <c r="C13711" s="12">
        <v>0</v>
      </c>
      <c r="D13711" s="13">
        <v>0</v>
      </c>
      <c r="E13711" s="14">
        <v>0</v>
      </c>
      <c r="F13711" s="14">
        <v>0</v>
      </c>
    </row>
    <row r="13712" ht="15" customHeight="1">
      <c r="A13712" s="9" t="s">
        <v>397</v>
      </c>
      <c r="B13712" s="11" t="s">
        <v>206</v>
      </c>
      <c r="C13712" s="12">
        <v>0</v>
      </c>
      <c r="D13712" s="13">
        <v>0</v>
      </c>
      <c r="E13712" s="14">
        <v>0</v>
      </c>
      <c r="F13712" s="14">
        <v>0</v>
      </c>
    </row>
    <row r="13713" ht="15" customHeight="1">
      <c r="A13713" s="9" t="s">
        <v>397</v>
      </c>
      <c r="B13713" s="11" t="s">
        <v>207</v>
      </c>
      <c r="C13713" s="12">
        <v>0</v>
      </c>
      <c r="D13713" s="13">
        <v>0</v>
      </c>
      <c r="E13713" s="14">
        <v>0</v>
      </c>
      <c r="F13713" s="14">
        <v>0</v>
      </c>
    </row>
    <row r="13714" ht="15" customHeight="1">
      <c r="A13714" s="9" t="s">
        <v>397</v>
      </c>
      <c r="B13714" s="11" t="s">
        <v>208</v>
      </c>
      <c r="C13714" s="12">
        <v>0</v>
      </c>
      <c r="D13714" s="13">
        <v>0</v>
      </c>
      <c r="E13714" s="14">
        <v>0</v>
      </c>
      <c r="F13714" s="14">
        <v>0</v>
      </c>
    </row>
    <row r="13715" ht="15" customHeight="1">
      <c r="A13715" s="9" t="s">
        <v>397</v>
      </c>
      <c r="B13715" s="11" t="s">
        <v>209</v>
      </c>
      <c r="C13715" s="12">
        <v>0</v>
      </c>
      <c r="D13715" s="13">
        <v>0</v>
      </c>
      <c r="E13715" s="14">
        <v>0</v>
      </c>
      <c r="F13715" s="14">
        <v>0</v>
      </c>
    </row>
    <row r="13716" ht="15" customHeight="1">
      <c r="A13716" s="9" t="s">
        <v>397</v>
      </c>
      <c r="B13716" s="11" t="s">
        <v>210</v>
      </c>
      <c r="C13716" s="12">
        <v>0</v>
      </c>
      <c r="D13716" s="13">
        <v>0</v>
      </c>
      <c r="E13716" s="14">
        <v>0</v>
      </c>
      <c r="F13716" s="14">
        <v>0</v>
      </c>
    </row>
    <row r="13717" ht="15" customHeight="1">
      <c r="A13717" s="9" t="s">
        <v>397</v>
      </c>
      <c r="B13717" s="11" t="s">
        <v>211</v>
      </c>
      <c r="C13717" s="12">
        <v>0</v>
      </c>
      <c r="D13717" s="13">
        <v>0</v>
      </c>
      <c r="E13717" s="14">
        <v>0</v>
      </c>
      <c r="F13717" s="14">
        <v>0</v>
      </c>
    </row>
    <row r="13718" ht="15" customHeight="1">
      <c r="A13718" s="9" t="s">
        <v>397</v>
      </c>
      <c r="B13718" s="11" t="s">
        <v>212</v>
      </c>
      <c r="C13718" s="12">
        <v>0</v>
      </c>
      <c r="D13718" s="13">
        <v>0</v>
      </c>
      <c r="E13718" s="14">
        <v>0</v>
      </c>
      <c r="F13718" s="14">
        <v>0</v>
      </c>
    </row>
    <row r="13719" ht="15" customHeight="1">
      <c r="A13719" s="9" t="s">
        <v>397</v>
      </c>
      <c r="B13719" s="11" t="s">
        <v>213</v>
      </c>
      <c r="C13719" s="12">
        <v>0</v>
      </c>
      <c r="D13719" s="13">
        <v>0</v>
      </c>
      <c r="E13719" s="14">
        <v>0</v>
      </c>
      <c r="F13719" s="14">
        <v>0</v>
      </c>
    </row>
    <row r="13720" ht="15" customHeight="1">
      <c r="A13720" s="9" t="s">
        <v>397</v>
      </c>
      <c r="B13720" s="11" t="s">
        <v>214</v>
      </c>
      <c r="C13720" s="12">
        <v>0</v>
      </c>
      <c r="D13720" s="13">
        <v>0</v>
      </c>
      <c r="E13720" s="14">
        <v>0</v>
      </c>
      <c r="F13720" s="14">
        <v>0</v>
      </c>
    </row>
    <row r="13721" ht="15" customHeight="1">
      <c r="A13721" s="9" t="s">
        <v>397</v>
      </c>
      <c r="B13721" s="11" t="s">
        <v>215</v>
      </c>
      <c r="C13721" s="12">
        <v>0</v>
      </c>
      <c r="D13721" s="13">
        <v>0</v>
      </c>
      <c r="E13721" s="14">
        <v>0</v>
      </c>
      <c r="F13721" s="14">
        <v>0</v>
      </c>
    </row>
    <row r="13722" ht="15" customHeight="1">
      <c r="A13722" s="9" t="s">
        <v>397</v>
      </c>
      <c r="B13722" s="11" t="s">
        <v>216</v>
      </c>
      <c r="C13722" s="12">
        <v>0</v>
      </c>
      <c r="D13722" s="13">
        <v>0</v>
      </c>
      <c r="E13722" s="14">
        <v>0</v>
      </c>
      <c r="F13722" s="14">
        <v>0</v>
      </c>
    </row>
    <row r="13723" ht="15" customHeight="1">
      <c r="A13723" s="9" t="s">
        <v>397</v>
      </c>
      <c r="B13723" s="11" t="s">
        <v>217</v>
      </c>
      <c r="C13723" s="12">
        <v>0</v>
      </c>
      <c r="D13723" s="13">
        <v>0</v>
      </c>
      <c r="E13723" s="14">
        <v>0</v>
      </c>
      <c r="F13723" s="14">
        <v>0</v>
      </c>
    </row>
    <row r="13724" ht="15" customHeight="1">
      <c r="A13724" s="9" t="s">
        <v>397</v>
      </c>
      <c r="B13724" s="11" t="s">
        <v>218</v>
      </c>
      <c r="C13724" s="12">
        <v>0</v>
      </c>
      <c r="D13724" s="13">
        <v>0</v>
      </c>
      <c r="E13724" s="14">
        <v>0</v>
      </c>
      <c r="F13724" s="14">
        <v>0</v>
      </c>
    </row>
    <row r="13725" ht="15" customHeight="1">
      <c r="A13725" s="9" t="s">
        <v>397</v>
      </c>
      <c r="B13725" s="11" t="s">
        <v>219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397</v>
      </c>
      <c r="B13726" s="11" t="s">
        <v>220</v>
      </c>
      <c r="C13726" s="12">
        <v>0</v>
      </c>
      <c r="D13726" s="13">
        <v>0</v>
      </c>
      <c r="E13726" s="14">
        <v>0</v>
      </c>
      <c r="F13726" s="14">
        <v>0</v>
      </c>
    </row>
    <row r="13727" ht="15" customHeight="1">
      <c r="A13727" s="9" t="s">
        <v>397</v>
      </c>
      <c r="B13727" s="11" t="s">
        <v>221</v>
      </c>
      <c r="C13727" s="12">
        <v>0</v>
      </c>
      <c r="D13727" s="13">
        <v>0</v>
      </c>
      <c r="E13727" s="14">
        <v>0</v>
      </c>
      <c r="F13727" s="14">
        <v>0</v>
      </c>
    </row>
    <row r="13728" ht="15" customHeight="1">
      <c r="A13728" s="9" t="s">
        <v>397</v>
      </c>
      <c r="B13728" s="11" t="s">
        <v>222</v>
      </c>
      <c r="C13728" s="12">
        <v>0</v>
      </c>
      <c r="D13728" s="13">
        <v>0</v>
      </c>
      <c r="E13728" s="14">
        <v>0</v>
      </c>
      <c r="F13728" s="14">
        <v>0</v>
      </c>
    </row>
    <row r="13729" ht="15" customHeight="1">
      <c r="A13729" s="9" t="s">
        <v>397</v>
      </c>
      <c r="B13729" s="11" t="s">
        <v>223</v>
      </c>
      <c r="C13729" s="12">
        <v>0</v>
      </c>
      <c r="D13729" s="13">
        <v>0</v>
      </c>
      <c r="E13729" s="14">
        <v>0</v>
      </c>
      <c r="F13729" s="14">
        <v>0</v>
      </c>
    </row>
    <row r="13730" ht="15" customHeight="1">
      <c r="A13730" s="9" t="s">
        <v>397</v>
      </c>
      <c r="B13730" s="11" t="s">
        <v>224</v>
      </c>
      <c r="C13730" s="12">
        <v>0</v>
      </c>
      <c r="D13730" s="13">
        <v>0</v>
      </c>
      <c r="E13730" s="14">
        <v>0</v>
      </c>
      <c r="F13730" s="14">
        <v>0</v>
      </c>
    </row>
    <row r="13731" ht="15" customHeight="1">
      <c r="A13731" s="9" t="s">
        <v>397</v>
      </c>
      <c r="B13731" s="11" t="s">
        <v>225</v>
      </c>
      <c r="C13731" s="12">
        <v>0</v>
      </c>
      <c r="D13731" s="13">
        <v>0</v>
      </c>
      <c r="E13731" s="14">
        <v>0</v>
      </c>
      <c r="F13731" s="14">
        <v>0</v>
      </c>
    </row>
    <row r="13732" ht="15" customHeight="1">
      <c r="A13732" s="9" t="s">
        <v>397</v>
      </c>
      <c r="B13732" s="11" t="s">
        <v>226</v>
      </c>
      <c r="C13732" s="12">
        <v>0</v>
      </c>
      <c r="D13732" s="13">
        <v>0</v>
      </c>
      <c r="E13732" s="14">
        <v>0</v>
      </c>
      <c r="F13732" s="14">
        <v>0</v>
      </c>
    </row>
    <row r="13733" ht="15" customHeight="1">
      <c r="A13733" s="9" t="s">
        <v>397</v>
      </c>
      <c r="B13733" s="11" t="s">
        <v>227</v>
      </c>
      <c r="C13733" s="12">
        <v>0</v>
      </c>
      <c r="D13733" s="13">
        <v>0</v>
      </c>
      <c r="E13733" s="14">
        <v>0</v>
      </c>
      <c r="F13733" s="14">
        <v>0</v>
      </c>
    </row>
    <row r="13734" ht="15" customHeight="1">
      <c r="A13734" s="9" t="s">
        <v>397</v>
      </c>
      <c r="B13734" s="11" t="s">
        <v>228</v>
      </c>
      <c r="C13734" s="12">
        <v>0</v>
      </c>
      <c r="D13734" s="13">
        <v>0</v>
      </c>
      <c r="E13734" s="14">
        <v>0</v>
      </c>
      <c r="F13734" s="14">
        <v>0</v>
      </c>
    </row>
    <row r="13735" ht="15" customHeight="1">
      <c r="A13735" s="9" t="s">
        <v>397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397</v>
      </c>
      <c r="B13736" s="11" t="s">
        <v>230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397</v>
      </c>
      <c r="B13737" s="11" t="s">
        <v>231</v>
      </c>
      <c r="C13737" s="12">
        <v>0</v>
      </c>
      <c r="D13737" s="13">
        <v>0</v>
      </c>
      <c r="E13737" s="14">
        <v>0</v>
      </c>
      <c r="F13737" s="14">
        <v>0</v>
      </c>
    </row>
    <row r="13738" ht="15" customHeight="1">
      <c r="A13738" s="9" t="s">
        <v>397</v>
      </c>
      <c r="B13738" s="11" t="s">
        <v>232</v>
      </c>
      <c r="C13738" s="12">
        <v>0</v>
      </c>
      <c r="D13738" s="13">
        <v>0</v>
      </c>
      <c r="E13738" s="14">
        <v>0</v>
      </c>
      <c r="F13738" s="14">
        <v>0</v>
      </c>
    </row>
    <row r="13739" ht="15" customHeight="1">
      <c r="A13739" s="9" t="s">
        <v>397</v>
      </c>
      <c r="B13739" s="11" t="s">
        <v>233</v>
      </c>
      <c r="C13739" s="12">
        <v>0</v>
      </c>
      <c r="D13739" s="13">
        <v>0</v>
      </c>
      <c r="E13739" s="14">
        <v>0</v>
      </c>
      <c r="F13739" s="14">
        <v>0</v>
      </c>
    </row>
    <row r="13740" ht="15" customHeight="1">
      <c r="A13740" s="9" t="s">
        <v>397</v>
      </c>
      <c r="B13740" s="11" t="s">
        <v>234</v>
      </c>
      <c r="C13740" s="12">
        <v>0</v>
      </c>
      <c r="D13740" s="13">
        <v>0</v>
      </c>
      <c r="E13740" s="14">
        <v>0</v>
      </c>
      <c r="F13740" s="14">
        <v>0</v>
      </c>
    </row>
    <row r="13741" ht="15" customHeight="1">
      <c r="A13741" s="9" t="s">
        <v>397</v>
      </c>
      <c r="B13741" s="11" t="s">
        <v>235</v>
      </c>
      <c r="C13741" s="12">
        <v>0</v>
      </c>
      <c r="D13741" s="13">
        <v>0</v>
      </c>
      <c r="E13741" s="14">
        <v>0</v>
      </c>
      <c r="F13741" s="14">
        <v>0</v>
      </c>
    </row>
    <row r="13742" ht="15" customHeight="1">
      <c r="A13742" s="9" t="s">
        <v>397</v>
      </c>
      <c r="B13742" s="11" t="s">
        <v>236</v>
      </c>
      <c r="C13742" s="12">
        <v>0</v>
      </c>
      <c r="D13742" s="13">
        <v>0</v>
      </c>
      <c r="E13742" s="14">
        <v>0</v>
      </c>
      <c r="F13742" s="14">
        <v>0</v>
      </c>
    </row>
    <row r="13743" ht="15" customHeight="1">
      <c r="A13743" s="9" t="s">
        <v>397</v>
      </c>
      <c r="B13743" s="11" t="s">
        <v>237</v>
      </c>
      <c r="C13743" s="12">
        <v>0</v>
      </c>
      <c r="D13743" s="13">
        <v>0</v>
      </c>
      <c r="E13743" s="14">
        <v>0</v>
      </c>
      <c r="F13743" s="14">
        <v>0</v>
      </c>
    </row>
    <row r="13744" ht="15" customHeight="1">
      <c r="A13744" s="9" t="s">
        <v>397</v>
      </c>
      <c r="B13744" s="11" t="s">
        <v>238</v>
      </c>
      <c r="C13744" s="12">
        <v>0</v>
      </c>
      <c r="D13744" s="13">
        <v>0</v>
      </c>
      <c r="E13744" s="14">
        <v>0</v>
      </c>
      <c r="F13744" s="14">
        <v>0</v>
      </c>
    </row>
    <row r="13745" ht="15" customHeight="1">
      <c r="A13745" s="9" t="s">
        <v>397</v>
      </c>
      <c r="B13745" s="11" t="s">
        <v>239</v>
      </c>
      <c r="C13745" s="12">
        <v>0</v>
      </c>
      <c r="D13745" s="13">
        <v>0</v>
      </c>
      <c r="E13745" s="14">
        <v>0</v>
      </c>
      <c r="F13745" s="14">
        <v>0</v>
      </c>
    </row>
    <row r="13746" ht="15" customHeight="1">
      <c r="A13746" s="9" t="s">
        <v>397</v>
      </c>
      <c r="B13746" s="11" t="s">
        <v>240</v>
      </c>
      <c r="C13746" s="12">
        <v>0</v>
      </c>
      <c r="D13746" s="13">
        <v>0</v>
      </c>
      <c r="E13746" s="14">
        <v>0</v>
      </c>
      <c r="F13746" s="14">
        <v>0</v>
      </c>
    </row>
    <row r="13747" ht="15" customHeight="1">
      <c r="A13747" s="9" t="s">
        <v>397</v>
      </c>
      <c r="B13747" s="11" t="s">
        <v>241</v>
      </c>
      <c r="C13747" s="12">
        <v>0</v>
      </c>
      <c r="D13747" s="13">
        <v>0</v>
      </c>
      <c r="E13747" s="14">
        <v>0</v>
      </c>
      <c r="F13747" s="14">
        <v>0</v>
      </c>
    </row>
    <row r="13748" ht="15" customHeight="1">
      <c r="A13748" s="9" t="s">
        <v>397</v>
      </c>
      <c r="B13748" s="11" t="s">
        <v>242</v>
      </c>
      <c r="C13748" s="12">
        <v>0</v>
      </c>
      <c r="D13748" s="13">
        <v>0</v>
      </c>
      <c r="E13748" s="14">
        <v>0</v>
      </c>
      <c r="F13748" s="14">
        <v>0</v>
      </c>
    </row>
    <row r="13749" ht="15" customHeight="1">
      <c r="A13749" s="9" t="s">
        <v>397</v>
      </c>
      <c r="B13749" s="11" t="s">
        <v>243</v>
      </c>
      <c r="C13749" s="12">
        <v>0</v>
      </c>
      <c r="D13749" s="13">
        <v>0</v>
      </c>
      <c r="E13749" s="14">
        <v>0</v>
      </c>
      <c r="F13749" s="14">
        <v>0</v>
      </c>
    </row>
    <row r="13750" ht="15" customHeight="1">
      <c r="A13750" s="9" t="s">
        <v>397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397</v>
      </c>
      <c r="B13751" s="11" t="s">
        <v>245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397</v>
      </c>
      <c r="B13752" s="11" t="s">
        <v>246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397</v>
      </c>
      <c r="B13753" s="11" t="s">
        <v>247</v>
      </c>
      <c r="C13753" s="12">
        <v>0</v>
      </c>
      <c r="D13753" s="13">
        <v>0</v>
      </c>
      <c r="E13753" s="14">
        <v>0</v>
      </c>
      <c r="F13753" s="14">
        <v>0</v>
      </c>
    </row>
    <row r="13754" ht="15" customHeight="1">
      <c r="A13754" s="9" t="s">
        <v>397</v>
      </c>
      <c r="B13754" s="11" t="s">
        <v>248</v>
      </c>
      <c r="C13754" s="12">
        <v>0</v>
      </c>
      <c r="D13754" s="13">
        <v>0</v>
      </c>
      <c r="E13754" s="14">
        <v>0</v>
      </c>
      <c r="F13754" s="14">
        <v>0</v>
      </c>
    </row>
    <row r="13755" ht="15" customHeight="1">
      <c r="A13755" s="9" t="s">
        <v>397</v>
      </c>
      <c r="B13755" s="11" t="s">
        <v>249</v>
      </c>
      <c r="C13755" s="12">
        <v>0</v>
      </c>
      <c r="D13755" s="13">
        <v>0</v>
      </c>
      <c r="E13755" s="14">
        <v>0</v>
      </c>
      <c r="F13755" s="14">
        <v>0</v>
      </c>
    </row>
    <row r="13756" ht="15" customHeight="1">
      <c r="A13756" s="9" t="s">
        <v>397</v>
      </c>
      <c r="B13756" s="11" t="s">
        <v>250</v>
      </c>
      <c r="C13756" s="12">
        <v>0</v>
      </c>
      <c r="D13756" s="13">
        <v>0</v>
      </c>
      <c r="E13756" s="14">
        <v>0</v>
      </c>
      <c r="F13756" s="14">
        <v>0</v>
      </c>
    </row>
    <row r="13757" ht="15" customHeight="1">
      <c r="A13757" s="9" t="s">
        <v>397</v>
      </c>
      <c r="B13757" s="11" t="s">
        <v>251</v>
      </c>
      <c r="C13757" s="12">
        <v>0</v>
      </c>
      <c r="D13757" s="13">
        <v>0</v>
      </c>
      <c r="E13757" s="14">
        <v>0</v>
      </c>
      <c r="F13757" s="14">
        <v>0</v>
      </c>
    </row>
    <row r="13758" ht="15" customHeight="1">
      <c r="A13758" s="9" t="s">
        <v>397</v>
      </c>
      <c r="B13758" s="11" t="s">
        <v>252</v>
      </c>
      <c r="C13758" s="12">
        <v>0</v>
      </c>
      <c r="D13758" s="13">
        <v>0</v>
      </c>
      <c r="E13758" s="14">
        <v>0</v>
      </c>
      <c r="F13758" s="14">
        <v>0</v>
      </c>
    </row>
    <row r="13759" ht="15" customHeight="1">
      <c r="A13759" s="9" t="s">
        <v>397</v>
      </c>
      <c r="B13759" s="11" t="s">
        <v>253</v>
      </c>
      <c r="C13759" s="12">
        <v>0</v>
      </c>
      <c r="D13759" s="13">
        <v>0</v>
      </c>
      <c r="E13759" s="14">
        <v>0</v>
      </c>
      <c r="F13759" s="14">
        <v>0</v>
      </c>
    </row>
    <row r="13760" ht="15" customHeight="1">
      <c r="A13760" s="9" t="s">
        <v>397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397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397</v>
      </c>
      <c r="B13762" s="11" t="s">
        <v>256</v>
      </c>
      <c r="C13762" s="12">
        <v>0</v>
      </c>
      <c r="D13762" s="13">
        <v>0</v>
      </c>
      <c r="E13762" s="14">
        <v>0</v>
      </c>
      <c r="F13762" s="14">
        <v>0</v>
      </c>
    </row>
    <row r="13763" ht="15" customHeight="1">
      <c r="A13763" s="9" t="s">
        <v>397</v>
      </c>
      <c r="B13763" s="11" t="s">
        <v>257</v>
      </c>
      <c r="C13763" s="12">
        <v>0</v>
      </c>
      <c r="D13763" s="13">
        <v>0</v>
      </c>
      <c r="E13763" s="14">
        <v>0</v>
      </c>
      <c r="F13763" s="14">
        <v>0</v>
      </c>
    </row>
    <row r="13764" ht="15" customHeight="1">
      <c r="A13764" s="9" t="s">
        <v>397</v>
      </c>
      <c r="B13764" s="11" t="s">
        <v>258</v>
      </c>
      <c r="C13764" s="12">
        <v>0</v>
      </c>
      <c r="D13764" s="13">
        <v>0</v>
      </c>
      <c r="E13764" s="14">
        <v>0</v>
      </c>
      <c r="F13764" s="14">
        <v>0</v>
      </c>
    </row>
    <row r="13765" ht="15" customHeight="1">
      <c r="A13765" s="9" t="s">
        <v>397</v>
      </c>
      <c r="B13765" s="11" t="s">
        <v>259</v>
      </c>
      <c r="C13765" s="12">
        <v>0</v>
      </c>
      <c r="D13765" s="13">
        <v>0</v>
      </c>
      <c r="E13765" s="14">
        <v>0</v>
      </c>
      <c r="F13765" s="14">
        <v>0</v>
      </c>
    </row>
    <row r="13766" ht="15" customHeight="1">
      <c r="A13766" s="9" t="s">
        <v>397</v>
      </c>
      <c r="B13766" s="11" t="s">
        <v>260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397</v>
      </c>
      <c r="B13767" s="11" t="s">
        <v>261</v>
      </c>
      <c r="C13767" s="12">
        <v>0</v>
      </c>
      <c r="D13767" s="13">
        <v>0</v>
      </c>
      <c r="E13767" s="14">
        <v>0</v>
      </c>
      <c r="F13767" s="14">
        <v>0</v>
      </c>
    </row>
    <row r="13768" ht="15" customHeight="1">
      <c r="A13768" s="9" t="s">
        <v>397</v>
      </c>
      <c r="B13768" s="11" t="s">
        <v>262</v>
      </c>
      <c r="C13768" s="12">
        <v>0</v>
      </c>
      <c r="D13768" s="13">
        <v>0</v>
      </c>
      <c r="E13768" s="14">
        <v>0</v>
      </c>
      <c r="F13768" s="14">
        <v>0</v>
      </c>
    </row>
    <row r="13769" ht="15" customHeight="1">
      <c r="A13769" s="9" t="s">
        <v>397</v>
      </c>
      <c r="B13769" s="11" t="s">
        <v>263</v>
      </c>
      <c r="C13769" s="12">
        <v>0</v>
      </c>
      <c r="D13769" s="13">
        <v>0</v>
      </c>
      <c r="E13769" s="14">
        <v>0</v>
      </c>
      <c r="F13769" s="14">
        <v>0</v>
      </c>
    </row>
    <row r="13770" ht="15" customHeight="1">
      <c r="A13770" s="9" t="s">
        <v>397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397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397</v>
      </c>
      <c r="B13772" s="11" t="s">
        <v>266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397</v>
      </c>
      <c r="B13773" s="11" t="s">
        <v>267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397</v>
      </c>
      <c r="B13774" s="11" t="s">
        <v>268</v>
      </c>
      <c r="C13774" s="12">
        <v>0</v>
      </c>
      <c r="D13774" s="13">
        <v>0</v>
      </c>
      <c r="E13774" s="14">
        <v>0</v>
      </c>
      <c r="F13774" s="14">
        <v>0</v>
      </c>
    </row>
    <row r="13775" ht="15" customHeight="1">
      <c r="A13775" s="9" t="s">
        <v>397</v>
      </c>
      <c r="B13775" s="11" t="s">
        <v>269</v>
      </c>
      <c r="C13775" s="12">
        <v>0</v>
      </c>
      <c r="D13775" s="13">
        <v>0</v>
      </c>
      <c r="E13775" s="14">
        <v>0</v>
      </c>
      <c r="F13775" s="14">
        <v>0</v>
      </c>
    </row>
    <row r="13776" ht="15" customHeight="1">
      <c r="A13776" s="9" t="s">
        <v>397</v>
      </c>
      <c r="B13776" s="11" t="s">
        <v>270</v>
      </c>
      <c r="C13776" s="12">
        <v>0</v>
      </c>
      <c r="D13776" s="13">
        <v>0</v>
      </c>
      <c r="E13776" s="14">
        <v>0</v>
      </c>
      <c r="F13776" s="14">
        <v>0</v>
      </c>
    </row>
    <row r="13777" ht="15" customHeight="1">
      <c r="A13777" s="9" t="s">
        <v>397</v>
      </c>
      <c r="B13777" s="11" t="s">
        <v>271</v>
      </c>
      <c r="C13777" s="12">
        <v>0</v>
      </c>
      <c r="D13777" s="13">
        <v>0</v>
      </c>
      <c r="E13777" s="14">
        <v>0</v>
      </c>
      <c r="F13777" s="14">
        <v>0</v>
      </c>
    </row>
    <row r="13778" ht="15" customHeight="1">
      <c r="A13778" s="9" t="s">
        <v>397</v>
      </c>
      <c r="B13778" s="11" t="s">
        <v>272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397</v>
      </c>
      <c r="B13779" s="11" t="s">
        <v>273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397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397</v>
      </c>
      <c r="B13781" s="11" t="s">
        <v>275</v>
      </c>
      <c r="C13781" s="12">
        <v>0</v>
      </c>
      <c r="D13781" s="13">
        <v>0</v>
      </c>
      <c r="E13781" s="14">
        <v>0</v>
      </c>
      <c r="F13781" s="14">
        <v>0</v>
      </c>
    </row>
    <row r="13782" ht="15" customHeight="1">
      <c r="A13782" s="9" t="s">
        <v>397</v>
      </c>
      <c r="B13782" s="11" t="s">
        <v>276</v>
      </c>
      <c r="C13782" s="12">
        <v>0</v>
      </c>
      <c r="D13782" s="13">
        <v>0</v>
      </c>
      <c r="E13782" s="14">
        <v>0</v>
      </c>
      <c r="F13782" s="14">
        <v>0</v>
      </c>
    </row>
    <row r="13783" ht="15" customHeight="1">
      <c r="A13783" s="9" t="s">
        <v>397</v>
      </c>
      <c r="B13783" s="11" t="s">
        <v>277</v>
      </c>
      <c r="C13783" s="12">
        <v>0</v>
      </c>
      <c r="D13783" s="13">
        <v>0</v>
      </c>
      <c r="E13783" s="14">
        <v>0</v>
      </c>
      <c r="F13783" s="14">
        <v>0</v>
      </c>
    </row>
    <row r="13784" ht="15" customHeight="1">
      <c r="A13784" s="9" t="s">
        <v>397</v>
      </c>
      <c r="B13784" s="11" t="s">
        <v>278</v>
      </c>
      <c r="C13784" s="12">
        <v>0</v>
      </c>
      <c r="D13784" s="13">
        <v>0</v>
      </c>
      <c r="E13784" s="14">
        <v>0</v>
      </c>
      <c r="F13784" s="14">
        <v>0</v>
      </c>
    </row>
    <row r="13785" ht="15" customHeight="1">
      <c r="A13785" s="9" t="s">
        <v>397</v>
      </c>
      <c r="B13785" s="11" t="s">
        <v>279</v>
      </c>
      <c r="C13785" s="12">
        <v>0</v>
      </c>
      <c r="D13785" s="13">
        <v>0</v>
      </c>
      <c r="E13785" s="14">
        <v>0</v>
      </c>
      <c r="F13785" s="14">
        <v>0</v>
      </c>
    </row>
    <row r="13786" ht="15" customHeight="1">
      <c r="A13786" s="9" t="s">
        <v>397</v>
      </c>
      <c r="B13786" s="11" t="s">
        <v>280</v>
      </c>
      <c r="C13786" s="12">
        <v>0</v>
      </c>
      <c r="D13786" s="13">
        <v>0</v>
      </c>
      <c r="E13786" s="14">
        <v>0</v>
      </c>
      <c r="F13786" s="14">
        <v>0</v>
      </c>
    </row>
    <row r="13787" ht="15" customHeight="1">
      <c r="A13787" s="9" t="s">
        <v>397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397</v>
      </c>
      <c r="B13788" s="11" t="s">
        <v>282</v>
      </c>
      <c r="C13788" s="12">
        <v>0</v>
      </c>
      <c r="D13788" s="13">
        <v>0</v>
      </c>
      <c r="E13788" s="14">
        <v>0</v>
      </c>
      <c r="F13788" s="14">
        <v>0</v>
      </c>
    </row>
    <row r="13789" ht="15" customHeight="1">
      <c r="A13789" s="9" t="s">
        <v>397</v>
      </c>
      <c r="B13789" s="11" t="s">
        <v>283</v>
      </c>
      <c r="C13789" s="12">
        <v>0</v>
      </c>
      <c r="D13789" s="13">
        <v>0</v>
      </c>
      <c r="E13789" s="14">
        <v>0</v>
      </c>
      <c r="F13789" s="14">
        <v>0</v>
      </c>
    </row>
    <row r="13790" ht="15" customHeight="1">
      <c r="A13790" s="9" t="s">
        <v>397</v>
      </c>
      <c r="B13790" s="11" t="s">
        <v>284</v>
      </c>
      <c r="C13790" s="12">
        <v>0</v>
      </c>
      <c r="D13790" s="13">
        <v>0</v>
      </c>
      <c r="E13790" s="14">
        <v>0</v>
      </c>
      <c r="F13790" s="14">
        <v>0</v>
      </c>
    </row>
    <row r="13791" ht="15" customHeight="1">
      <c r="A13791" s="9" t="s">
        <v>397</v>
      </c>
      <c r="B13791" s="11" t="s">
        <v>285</v>
      </c>
      <c r="C13791" s="12">
        <v>0</v>
      </c>
      <c r="D13791" s="13">
        <v>0</v>
      </c>
      <c r="E13791" s="14">
        <v>0</v>
      </c>
      <c r="F13791" s="14">
        <v>0</v>
      </c>
    </row>
    <row r="13792" ht="15" customHeight="1">
      <c r="A13792" s="9" t="s">
        <v>397</v>
      </c>
      <c r="B13792" s="11" t="s">
        <v>286</v>
      </c>
      <c r="C13792" s="12">
        <v>0</v>
      </c>
      <c r="D13792" s="13">
        <v>0</v>
      </c>
      <c r="E13792" s="14">
        <v>0</v>
      </c>
      <c r="F13792" s="14">
        <v>0</v>
      </c>
    </row>
    <row r="13793" ht="15" customHeight="1">
      <c r="A13793" s="9" t="s">
        <v>397</v>
      </c>
      <c r="B13793" s="11" t="s">
        <v>287</v>
      </c>
      <c r="C13793" s="12">
        <v>0</v>
      </c>
      <c r="D13793" s="13">
        <v>0</v>
      </c>
      <c r="E13793" s="14">
        <v>0</v>
      </c>
      <c r="F13793" s="14">
        <v>0</v>
      </c>
    </row>
    <row r="13794" ht="15" customHeight="1">
      <c r="A13794" s="9" t="s">
        <v>397</v>
      </c>
      <c r="B13794" s="11" t="s">
        <v>288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397</v>
      </c>
      <c r="B13795" s="11" t="s">
        <v>289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397</v>
      </c>
      <c r="B13796" s="11" t="s">
        <v>290</v>
      </c>
      <c r="C13796" s="12">
        <v>0</v>
      </c>
      <c r="D13796" s="13">
        <v>0</v>
      </c>
      <c r="E13796" s="14">
        <v>0</v>
      </c>
      <c r="F13796" s="14">
        <v>0</v>
      </c>
    </row>
    <row r="13797" ht="15" customHeight="1">
      <c r="A13797" s="9" t="s">
        <v>397</v>
      </c>
      <c r="B13797" s="11" t="s">
        <v>291</v>
      </c>
      <c r="C13797" s="12">
        <v>0</v>
      </c>
      <c r="D13797" s="13">
        <v>0</v>
      </c>
      <c r="E13797" s="14">
        <v>0</v>
      </c>
      <c r="F13797" s="14">
        <v>0</v>
      </c>
    </row>
    <row r="13798" ht="15" customHeight="1">
      <c r="A13798" s="9" t="s">
        <v>397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397</v>
      </c>
      <c r="B13799" s="11" t="s">
        <v>293</v>
      </c>
      <c r="C13799" s="12">
        <v>0</v>
      </c>
      <c r="D13799" s="13">
        <v>0</v>
      </c>
      <c r="E13799" s="14">
        <v>0</v>
      </c>
      <c r="F13799" s="14">
        <v>0</v>
      </c>
    </row>
    <row r="13800" ht="15" customHeight="1">
      <c r="A13800" s="9" t="s">
        <v>397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397</v>
      </c>
      <c r="B13801" s="11" t="s">
        <v>295</v>
      </c>
      <c r="C13801" s="12">
        <v>0</v>
      </c>
      <c r="D13801" s="13">
        <v>0</v>
      </c>
      <c r="E13801" s="14">
        <v>0</v>
      </c>
      <c r="F13801" s="14">
        <v>0</v>
      </c>
    </row>
    <row r="13802" ht="15" customHeight="1">
      <c r="A13802" s="9" t="s">
        <v>397</v>
      </c>
      <c r="B13802" s="11" t="s">
        <v>296</v>
      </c>
      <c r="C13802" s="12">
        <v>0</v>
      </c>
      <c r="D13802" s="13">
        <v>0</v>
      </c>
      <c r="E13802" s="14">
        <v>0</v>
      </c>
      <c r="F13802" s="14">
        <v>0</v>
      </c>
    </row>
    <row r="13803" ht="15" customHeight="1">
      <c r="A13803" s="9" t="s">
        <v>397</v>
      </c>
      <c r="B13803" s="11" t="s">
        <v>297</v>
      </c>
      <c r="C13803" s="12">
        <v>0</v>
      </c>
      <c r="D13803" s="13">
        <v>0</v>
      </c>
      <c r="E13803" s="14">
        <v>0</v>
      </c>
      <c r="F13803" s="14">
        <v>0</v>
      </c>
    </row>
    <row r="13804" ht="15" customHeight="1">
      <c r="A13804" s="9" t="s">
        <v>397</v>
      </c>
      <c r="B13804" s="11" t="s">
        <v>298</v>
      </c>
      <c r="C13804" s="12">
        <v>0</v>
      </c>
      <c r="D13804" s="13">
        <v>0</v>
      </c>
      <c r="E13804" s="14">
        <v>0</v>
      </c>
      <c r="F13804" s="14">
        <v>0</v>
      </c>
    </row>
    <row r="13805" ht="15" customHeight="1">
      <c r="A13805" s="9" t="s">
        <v>397</v>
      </c>
      <c r="B13805" s="11" t="s">
        <v>299</v>
      </c>
      <c r="C13805" s="12">
        <v>0</v>
      </c>
      <c r="D13805" s="13">
        <v>0</v>
      </c>
      <c r="E13805" s="14">
        <v>0</v>
      </c>
      <c r="F13805" s="14">
        <v>0</v>
      </c>
    </row>
    <row r="13806" ht="15" customHeight="1">
      <c r="A13806" s="9" t="s">
        <v>397</v>
      </c>
      <c r="B13806" s="11" t="s">
        <v>300</v>
      </c>
      <c r="C13806" s="12">
        <v>0</v>
      </c>
      <c r="D13806" s="13">
        <v>0</v>
      </c>
      <c r="E13806" s="14">
        <v>0</v>
      </c>
      <c r="F13806" s="14">
        <v>0</v>
      </c>
    </row>
    <row r="13807" ht="15" customHeight="1">
      <c r="A13807" s="9" t="s">
        <v>397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397</v>
      </c>
      <c r="B13808" s="11" t="s">
        <v>302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397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397</v>
      </c>
      <c r="B13810" s="11" t="s">
        <v>304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397</v>
      </c>
      <c r="B13811" s="11" t="s">
        <v>305</v>
      </c>
      <c r="C13811" s="12">
        <v>0</v>
      </c>
      <c r="D13811" s="13">
        <v>0</v>
      </c>
      <c r="E13811" s="14">
        <v>0</v>
      </c>
      <c r="F13811" s="14">
        <v>0</v>
      </c>
    </row>
    <row r="13812" ht="15" customHeight="1">
      <c r="A13812" s="9" t="s">
        <v>397</v>
      </c>
      <c r="B13812" s="11" t="s">
        <v>306</v>
      </c>
      <c r="C13812" s="12">
        <v>0</v>
      </c>
      <c r="D13812" s="13">
        <v>0</v>
      </c>
      <c r="E13812" s="14">
        <v>0</v>
      </c>
      <c r="F13812" s="14">
        <v>0</v>
      </c>
    </row>
    <row r="13813" ht="15" customHeight="1">
      <c r="A13813" s="9" t="s">
        <v>397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397</v>
      </c>
      <c r="B13814" s="11" t="s">
        <v>308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397</v>
      </c>
      <c r="B13815" s="11" t="s">
        <v>309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397</v>
      </c>
      <c r="B13816" s="11" t="s">
        <v>310</v>
      </c>
      <c r="C13816" s="12">
        <v>0</v>
      </c>
      <c r="D13816" s="13">
        <v>0</v>
      </c>
      <c r="E13816" s="14">
        <v>0</v>
      </c>
      <c r="F13816" s="14">
        <v>0</v>
      </c>
    </row>
    <row r="13817" ht="15" customHeight="1">
      <c r="A13817" s="9" t="s">
        <v>397</v>
      </c>
      <c r="B13817" s="11" t="s">
        <v>311</v>
      </c>
      <c r="C13817" s="12">
        <v>0</v>
      </c>
      <c r="D13817" s="13">
        <v>0</v>
      </c>
      <c r="E13817" s="14">
        <v>0</v>
      </c>
      <c r="F13817" s="14">
        <v>0</v>
      </c>
    </row>
    <row r="13818" ht="15" customHeight="1">
      <c r="A13818" s="9" t="s">
        <v>397</v>
      </c>
      <c r="B13818" s="11" t="s">
        <v>312</v>
      </c>
      <c r="C13818" s="12">
        <v>0</v>
      </c>
      <c r="D13818" s="13">
        <v>0</v>
      </c>
      <c r="E13818" s="14">
        <v>0</v>
      </c>
      <c r="F13818" s="14">
        <v>0</v>
      </c>
    </row>
    <row r="13819" ht="15" customHeight="1">
      <c r="A13819" s="9" t="s">
        <v>397</v>
      </c>
      <c r="B13819" s="11" t="s">
        <v>313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397</v>
      </c>
      <c r="B13820" s="11" t="s">
        <v>314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397</v>
      </c>
      <c r="B13821" s="11" t="s">
        <v>315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397</v>
      </c>
      <c r="B13822" s="11" t="s">
        <v>316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397</v>
      </c>
      <c r="B13823" s="11" t="s">
        <v>317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397</v>
      </c>
      <c r="B13824" s="11" t="s">
        <v>318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397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397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397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397</v>
      </c>
      <c r="B13828" s="11" t="s">
        <v>322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397</v>
      </c>
      <c r="B13829" s="11" t="s">
        <v>323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397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397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397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397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397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397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397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397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397</v>
      </c>
      <c r="B13838" s="11" t="s">
        <v>332</v>
      </c>
      <c r="C13838" s="12">
        <v>0</v>
      </c>
      <c r="D13838" s="13">
        <v>0</v>
      </c>
      <c r="E13838" s="14">
        <v>0</v>
      </c>
      <c r="F13838" s="14">
        <v>0</v>
      </c>
    </row>
    <row r="13839" ht="15" customHeight="1">
      <c r="A13839" s="9" t="s">
        <v>397</v>
      </c>
      <c r="B13839" s="11" t="s">
        <v>333</v>
      </c>
      <c r="C13839" s="12">
        <v>0</v>
      </c>
      <c r="D13839" s="13">
        <v>0</v>
      </c>
      <c r="E13839" s="14">
        <v>0</v>
      </c>
      <c r="F13839" s="14">
        <v>0</v>
      </c>
    </row>
    <row r="13840" ht="15" customHeight="1">
      <c r="A13840" s="9" t="s">
        <v>397</v>
      </c>
      <c r="B13840" s="11" t="s">
        <v>334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397</v>
      </c>
      <c r="B13841" s="11" t="s">
        <v>335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397</v>
      </c>
      <c r="B13842" s="11" t="s">
        <v>336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397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397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397</v>
      </c>
      <c r="B13845" s="11" t="s">
        <v>339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397</v>
      </c>
      <c r="B13846" s="11" t="s">
        <v>340</v>
      </c>
      <c r="C13846" s="12">
        <v>0</v>
      </c>
      <c r="D13846" s="13">
        <v>0</v>
      </c>
      <c r="E13846" s="14">
        <v>0</v>
      </c>
      <c r="F13846" s="14">
        <v>0</v>
      </c>
    </row>
    <row r="13847" ht="15" customHeight="1">
      <c r="A13847" s="9" t="s">
        <v>397</v>
      </c>
      <c r="B13847" s="11" t="s">
        <v>341</v>
      </c>
      <c r="C13847" s="12">
        <v>0</v>
      </c>
      <c r="D13847" s="13">
        <v>0</v>
      </c>
      <c r="E13847" s="14">
        <v>0</v>
      </c>
      <c r="F13847" s="14">
        <v>0</v>
      </c>
    </row>
    <row r="13848" ht="15" customHeight="1">
      <c r="A13848" s="9" t="s">
        <v>397</v>
      </c>
      <c r="B13848" s="11" t="s">
        <v>342</v>
      </c>
      <c r="C13848" s="12">
        <v>0</v>
      </c>
      <c r="D13848" s="13">
        <v>0</v>
      </c>
      <c r="E13848" s="14">
        <v>0</v>
      </c>
      <c r="F13848" s="14">
        <v>0</v>
      </c>
    </row>
    <row r="13849" ht="15" customHeight="1">
      <c r="A13849" s="9" t="s">
        <v>397</v>
      </c>
      <c r="B13849" s="11" t="s">
        <v>343</v>
      </c>
      <c r="C13849" s="12">
        <v>0</v>
      </c>
      <c r="D13849" s="13">
        <v>0</v>
      </c>
      <c r="E13849" s="14">
        <v>0</v>
      </c>
      <c r="F13849" s="14">
        <v>0</v>
      </c>
    </row>
    <row r="13850" ht="15" customHeight="1">
      <c r="A13850" s="9" t="s">
        <v>397</v>
      </c>
      <c r="B13850" s="11" t="s">
        <v>344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397</v>
      </c>
      <c r="B13851" s="11" t="s">
        <v>345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397</v>
      </c>
      <c r="B13852" s="11" t="s">
        <v>346</v>
      </c>
      <c r="C13852" s="12">
        <v>0</v>
      </c>
      <c r="D13852" s="13">
        <v>0</v>
      </c>
      <c r="E13852" s="14">
        <v>0</v>
      </c>
      <c r="F13852" s="14">
        <v>0</v>
      </c>
    </row>
    <row r="13853" ht="15" customHeight="1">
      <c r="A13853" s="9" t="s">
        <v>397</v>
      </c>
      <c r="B13853" s="11" t="s">
        <v>347</v>
      </c>
      <c r="C13853" s="12">
        <v>0</v>
      </c>
      <c r="D13853" s="13">
        <v>0</v>
      </c>
      <c r="E13853" s="14">
        <v>0</v>
      </c>
      <c r="F13853" s="14">
        <v>0</v>
      </c>
    </row>
    <row r="13854" ht="15" customHeight="1">
      <c r="A13854" s="9" t="s">
        <v>397</v>
      </c>
      <c r="B13854" s="11" t="s">
        <v>348</v>
      </c>
      <c r="C13854" s="12">
        <v>0</v>
      </c>
      <c r="D13854" s="13">
        <v>0</v>
      </c>
      <c r="E13854" s="14">
        <v>0</v>
      </c>
      <c r="F13854" s="14">
        <v>0</v>
      </c>
    </row>
    <row r="13855" ht="15" customHeight="1">
      <c r="A13855" s="9" t="s">
        <v>397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397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397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397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397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397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397</v>
      </c>
      <c r="B13861" s="11" t="s">
        <v>355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397</v>
      </c>
      <c r="B13862" s="11" t="s">
        <v>356</v>
      </c>
      <c r="C13862" s="12">
        <v>0</v>
      </c>
      <c r="D13862" s="13">
        <v>0</v>
      </c>
      <c r="E13862" s="14">
        <v>0</v>
      </c>
      <c r="F13862" s="14">
        <v>0</v>
      </c>
    </row>
    <row r="13863" ht="15" customHeight="1">
      <c r="A13863" s="9" t="s">
        <v>397</v>
      </c>
      <c r="B13863" s="11" t="s">
        <v>357</v>
      </c>
      <c r="C13863" s="12">
        <v>0</v>
      </c>
      <c r="D13863" s="13">
        <v>0</v>
      </c>
      <c r="E13863" s="14">
        <v>0</v>
      </c>
      <c r="F13863" s="14">
        <v>0</v>
      </c>
    </row>
    <row r="13864" ht="15" customHeight="1">
      <c r="A13864" s="9" t="s">
        <v>397</v>
      </c>
      <c r="B13864" s="11" t="s">
        <v>358</v>
      </c>
      <c r="C13864" s="12">
        <v>0</v>
      </c>
      <c r="D13864" s="13">
        <v>0</v>
      </c>
      <c r="E13864" s="14">
        <v>0</v>
      </c>
      <c r="F13864" s="14">
        <v>0</v>
      </c>
    </row>
    <row r="13865" ht="15" customHeight="1">
      <c r="A13865" s="9" t="s">
        <v>397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397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397</v>
      </c>
      <c r="B13867" s="11" t="s">
        <v>361</v>
      </c>
      <c r="C13867" s="12">
        <v>0</v>
      </c>
      <c r="D13867" s="13">
        <v>0</v>
      </c>
      <c r="E13867" s="14">
        <v>0</v>
      </c>
      <c r="F13867" s="14">
        <v>0</v>
      </c>
    </row>
    <row r="13868" ht="15" customHeight="1">
      <c r="A13868" s="9" t="s">
        <v>397</v>
      </c>
      <c r="B13868" s="11" t="s">
        <v>362</v>
      </c>
      <c r="C13868" s="12">
        <v>0</v>
      </c>
      <c r="D13868" s="13">
        <v>0</v>
      </c>
      <c r="E13868" s="14">
        <v>0</v>
      </c>
      <c r="F13868" s="14">
        <v>0</v>
      </c>
    </row>
    <row r="13869" ht="15" customHeight="1">
      <c r="A13869" s="9" t="s">
        <v>397</v>
      </c>
      <c r="B13869" s="11" t="s">
        <v>363</v>
      </c>
      <c r="C13869" s="12">
        <v>0</v>
      </c>
      <c r="D13869" s="13">
        <v>0</v>
      </c>
      <c r="E13869" s="14">
        <v>0</v>
      </c>
      <c r="F13869" s="14">
        <v>0</v>
      </c>
    </row>
    <row r="13870" ht="15" customHeight="1">
      <c r="A13870" s="9" t="s">
        <v>397</v>
      </c>
      <c r="B13870" s="11" t="s">
        <v>364</v>
      </c>
      <c r="C13870" s="12">
        <v>0</v>
      </c>
      <c r="D13870" s="13">
        <v>0</v>
      </c>
      <c r="E13870" s="14">
        <v>0</v>
      </c>
      <c r="F13870" s="14">
        <v>0</v>
      </c>
    </row>
    <row r="13871" ht="15" customHeight="1">
      <c r="A13871" s="9" t="s">
        <v>397</v>
      </c>
      <c r="B13871" s="11" t="s">
        <v>365</v>
      </c>
      <c r="C13871" s="12">
        <v>0</v>
      </c>
      <c r="D13871" s="13">
        <v>0</v>
      </c>
      <c r="E13871" s="14">
        <v>0</v>
      </c>
      <c r="F13871" s="14">
        <v>0</v>
      </c>
    </row>
    <row r="13872" ht="15" customHeight="1">
      <c r="A13872" s="9" t="s">
        <v>398</v>
      </c>
      <c r="B13872" s="11" t="s">
        <v>1</v>
      </c>
      <c r="C13872" s="12">
        <v>100</v>
      </c>
      <c r="D13872" s="13">
        <v>301.67</v>
      </c>
      <c r="E13872" s="14">
        <v>0</v>
      </c>
      <c r="F13872" s="14">
        <v>0</v>
      </c>
    </row>
    <row r="13873" ht="15" customHeight="1">
      <c r="A13873" s="9" t="s">
        <v>398</v>
      </c>
      <c r="B13873" s="11" t="s">
        <v>2</v>
      </c>
      <c r="C13873" s="12">
        <v>0</v>
      </c>
      <c r="D13873" s="13">
        <v>0</v>
      </c>
      <c r="E13873" s="14">
        <v>0</v>
      </c>
      <c r="F13873" s="14">
        <v>0</v>
      </c>
    </row>
    <row r="13874" ht="15" customHeight="1">
      <c r="A13874" s="9" t="s">
        <v>398</v>
      </c>
      <c r="B13874" s="11" t="s">
        <v>3</v>
      </c>
      <c r="C13874" s="12">
        <v>0</v>
      </c>
      <c r="D13874" s="13">
        <v>0</v>
      </c>
      <c r="E13874" s="14">
        <v>0</v>
      </c>
      <c r="F13874" s="14">
        <v>0</v>
      </c>
    </row>
    <row r="13875" ht="15" customHeight="1">
      <c r="A13875" s="9" t="s">
        <v>398</v>
      </c>
      <c r="B13875" s="11" t="s">
        <v>4</v>
      </c>
      <c r="C13875" s="12">
        <v>0</v>
      </c>
      <c r="D13875" s="13">
        <v>0</v>
      </c>
      <c r="E13875" s="14">
        <v>0</v>
      </c>
      <c r="F13875" s="14">
        <v>0</v>
      </c>
    </row>
    <row r="13876" ht="15" customHeight="1">
      <c r="A13876" s="9" t="s">
        <v>398</v>
      </c>
      <c r="B13876" s="11" t="s">
        <v>5</v>
      </c>
      <c r="C13876" s="12">
        <v>0</v>
      </c>
      <c r="D13876" s="13">
        <v>0</v>
      </c>
      <c r="E13876" s="14">
        <v>0</v>
      </c>
      <c r="F13876" s="14">
        <v>0</v>
      </c>
    </row>
    <row r="13877" ht="15" customHeight="1">
      <c r="A13877" s="9" t="s">
        <v>398</v>
      </c>
      <c r="B13877" s="11" t="s">
        <v>6</v>
      </c>
      <c r="C13877" s="12">
        <v>0</v>
      </c>
      <c r="D13877" s="13">
        <v>0</v>
      </c>
      <c r="E13877" s="14">
        <v>0</v>
      </c>
      <c r="F13877" s="14">
        <v>0</v>
      </c>
    </row>
    <row r="13878" ht="15" customHeight="1">
      <c r="A13878" s="9" t="s">
        <v>398</v>
      </c>
      <c r="B13878" s="11" t="s">
        <v>7</v>
      </c>
      <c r="C13878" s="12">
        <v>0</v>
      </c>
      <c r="D13878" s="13">
        <v>0</v>
      </c>
      <c r="E13878" s="14">
        <v>0</v>
      </c>
      <c r="F13878" s="14">
        <v>0</v>
      </c>
    </row>
    <row r="13879" ht="15" customHeight="1">
      <c r="A13879" s="9" t="s">
        <v>398</v>
      </c>
      <c r="B13879" s="11" t="s">
        <v>8</v>
      </c>
      <c r="C13879" s="12">
        <v>0</v>
      </c>
      <c r="D13879" s="13">
        <v>0</v>
      </c>
      <c r="E13879" s="14">
        <v>0</v>
      </c>
      <c r="F13879" s="14">
        <v>0</v>
      </c>
    </row>
    <row r="13880" ht="15" customHeight="1">
      <c r="A13880" s="9" t="s">
        <v>398</v>
      </c>
      <c r="B13880" s="11" t="s">
        <v>9</v>
      </c>
      <c r="C13880" s="12">
        <v>0</v>
      </c>
      <c r="D13880" s="13">
        <v>0</v>
      </c>
      <c r="E13880" s="14">
        <v>0</v>
      </c>
      <c r="F13880" s="14">
        <v>0</v>
      </c>
    </row>
    <row r="13881" ht="15" customHeight="1">
      <c r="A13881" s="9" t="s">
        <v>398</v>
      </c>
      <c r="B13881" s="11" t="s">
        <v>10</v>
      </c>
      <c r="C13881" s="12">
        <v>0</v>
      </c>
      <c r="D13881" s="13">
        <v>0</v>
      </c>
      <c r="E13881" s="14">
        <v>0</v>
      </c>
      <c r="F13881" s="14">
        <v>0</v>
      </c>
    </row>
    <row r="13882" ht="15" customHeight="1">
      <c r="A13882" s="9" t="s">
        <v>398</v>
      </c>
      <c r="B13882" s="11" t="s">
        <v>11</v>
      </c>
      <c r="C13882" s="12">
        <v>0</v>
      </c>
      <c r="D13882" s="13">
        <v>0</v>
      </c>
      <c r="E13882" s="14">
        <v>0</v>
      </c>
      <c r="F13882" s="14">
        <v>0</v>
      </c>
    </row>
    <row r="13883" ht="15" customHeight="1">
      <c r="A13883" s="9" t="s">
        <v>398</v>
      </c>
      <c r="B13883" s="11" t="s">
        <v>12</v>
      </c>
      <c r="C13883" s="12">
        <v>0</v>
      </c>
      <c r="D13883" s="13">
        <v>0</v>
      </c>
      <c r="E13883" s="14">
        <v>0</v>
      </c>
      <c r="F13883" s="14">
        <v>0</v>
      </c>
    </row>
    <row r="13884" ht="15" customHeight="1">
      <c r="A13884" s="9" t="s">
        <v>398</v>
      </c>
      <c r="B13884" s="11" t="s">
        <v>13</v>
      </c>
      <c r="C13884" s="12">
        <v>0</v>
      </c>
      <c r="D13884" s="13">
        <v>0</v>
      </c>
      <c r="E13884" s="14">
        <v>0</v>
      </c>
      <c r="F13884" s="14">
        <v>0</v>
      </c>
    </row>
    <row r="13885" ht="15" customHeight="1">
      <c r="A13885" s="9" t="s">
        <v>398</v>
      </c>
      <c r="B13885" s="11" t="s">
        <v>14</v>
      </c>
      <c r="C13885" s="12">
        <v>0</v>
      </c>
      <c r="D13885" s="13">
        <v>0</v>
      </c>
      <c r="E13885" s="14">
        <v>0</v>
      </c>
      <c r="F13885" s="14">
        <v>0</v>
      </c>
    </row>
    <row r="13886" ht="15" customHeight="1">
      <c r="A13886" s="9" t="s">
        <v>398</v>
      </c>
      <c r="B13886" s="11" t="s">
        <v>15</v>
      </c>
      <c r="C13886" s="12">
        <v>0</v>
      </c>
      <c r="D13886" s="13">
        <v>0</v>
      </c>
      <c r="E13886" s="14">
        <v>0</v>
      </c>
      <c r="F13886" s="14">
        <v>0</v>
      </c>
    </row>
    <row r="13887" ht="15" customHeight="1">
      <c r="A13887" s="9" t="s">
        <v>398</v>
      </c>
      <c r="B13887" s="11" t="s">
        <v>16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398</v>
      </c>
      <c r="B13888" s="11" t="s">
        <v>17</v>
      </c>
      <c r="C13888" s="12">
        <v>0</v>
      </c>
      <c r="D13888" s="13">
        <v>0</v>
      </c>
      <c r="E13888" s="14">
        <v>0</v>
      </c>
      <c r="F13888" s="14">
        <v>0</v>
      </c>
    </row>
    <row r="13889" ht="15" customHeight="1">
      <c r="A13889" s="9" t="s">
        <v>398</v>
      </c>
      <c r="B13889" s="11" t="s">
        <v>18</v>
      </c>
      <c r="C13889" s="12">
        <v>0</v>
      </c>
      <c r="D13889" s="13">
        <v>0</v>
      </c>
      <c r="E13889" s="14">
        <v>0</v>
      </c>
      <c r="F13889" s="14">
        <v>0</v>
      </c>
    </row>
    <row r="13890" ht="15" customHeight="1">
      <c r="A13890" s="9" t="s">
        <v>398</v>
      </c>
      <c r="B13890" s="11" t="s">
        <v>19</v>
      </c>
      <c r="C13890" s="12">
        <v>0</v>
      </c>
      <c r="D13890" s="13">
        <v>0</v>
      </c>
      <c r="E13890" s="14">
        <v>0</v>
      </c>
      <c r="F13890" s="14">
        <v>0</v>
      </c>
    </row>
    <row r="13891" ht="15" customHeight="1">
      <c r="A13891" s="9" t="s">
        <v>398</v>
      </c>
      <c r="B13891" s="11" t="s">
        <v>20</v>
      </c>
      <c r="C13891" s="12">
        <v>0</v>
      </c>
      <c r="D13891" s="13">
        <v>0</v>
      </c>
      <c r="E13891" s="14">
        <v>0</v>
      </c>
      <c r="F13891" s="14">
        <v>0</v>
      </c>
    </row>
    <row r="13892" ht="15" customHeight="1">
      <c r="A13892" s="9" t="s">
        <v>398</v>
      </c>
      <c r="B13892" s="11" t="s">
        <v>21</v>
      </c>
      <c r="C13892" s="12">
        <v>0</v>
      </c>
      <c r="D13892" s="13">
        <v>0</v>
      </c>
      <c r="E13892" s="14">
        <v>0</v>
      </c>
      <c r="F13892" s="14">
        <v>0</v>
      </c>
    </row>
    <row r="13893" ht="15" customHeight="1">
      <c r="A13893" s="9" t="s">
        <v>398</v>
      </c>
      <c r="B13893" s="11" t="s">
        <v>22</v>
      </c>
      <c r="C13893" s="12">
        <v>0</v>
      </c>
      <c r="D13893" s="13">
        <v>0</v>
      </c>
      <c r="E13893" s="14">
        <v>0</v>
      </c>
      <c r="F13893" s="14">
        <v>0</v>
      </c>
    </row>
    <row r="13894" ht="15" customHeight="1">
      <c r="A13894" s="9" t="s">
        <v>398</v>
      </c>
      <c r="B13894" s="11" t="s">
        <v>23</v>
      </c>
      <c r="C13894" s="12">
        <v>0</v>
      </c>
      <c r="D13894" s="13">
        <v>0</v>
      </c>
      <c r="E13894" s="14">
        <v>0</v>
      </c>
      <c r="F13894" s="14">
        <v>0</v>
      </c>
    </row>
    <row r="13895" ht="15" customHeight="1">
      <c r="A13895" s="9" t="s">
        <v>398</v>
      </c>
      <c r="B13895" s="11" t="s">
        <v>24</v>
      </c>
      <c r="C13895" s="12">
        <v>0</v>
      </c>
      <c r="D13895" s="13">
        <v>0</v>
      </c>
      <c r="E13895" s="14">
        <v>0</v>
      </c>
      <c r="F13895" s="14">
        <v>0</v>
      </c>
    </row>
    <row r="13896" ht="15" customHeight="1">
      <c r="A13896" s="9" t="s">
        <v>398</v>
      </c>
      <c r="B13896" s="11" t="s">
        <v>25</v>
      </c>
      <c r="C13896" s="12">
        <v>0</v>
      </c>
      <c r="D13896" s="13">
        <v>0</v>
      </c>
      <c r="E13896" s="14">
        <v>0</v>
      </c>
      <c r="F13896" s="14">
        <v>0</v>
      </c>
    </row>
    <row r="13897" ht="15" customHeight="1">
      <c r="A13897" s="9" t="s">
        <v>398</v>
      </c>
      <c r="B13897" s="11" t="s">
        <v>26</v>
      </c>
      <c r="C13897" s="12">
        <v>0</v>
      </c>
      <c r="D13897" s="13">
        <v>0</v>
      </c>
      <c r="E13897" s="14">
        <v>0</v>
      </c>
      <c r="F13897" s="14">
        <v>0</v>
      </c>
    </row>
    <row r="13898" ht="15" customHeight="1">
      <c r="A13898" s="9" t="s">
        <v>398</v>
      </c>
      <c r="B13898" s="11" t="s">
        <v>27</v>
      </c>
      <c r="C13898" s="12">
        <v>0</v>
      </c>
      <c r="D13898" s="13">
        <v>0</v>
      </c>
      <c r="E13898" s="14">
        <v>0</v>
      </c>
      <c r="F13898" s="14">
        <v>0</v>
      </c>
    </row>
    <row r="13899" ht="15" customHeight="1">
      <c r="A13899" s="9" t="s">
        <v>398</v>
      </c>
      <c r="B13899" s="11" t="s">
        <v>28</v>
      </c>
      <c r="C13899" s="12">
        <v>0</v>
      </c>
      <c r="D13899" s="13">
        <v>0</v>
      </c>
      <c r="E13899" s="14">
        <v>0</v>
      </c>
      <c r="F13899" s="14">
        <v>0</v>
      </c>
    </row>
    <row r="13900" ht="15" customHeight="1">
      <c r="A13900" s="9" t="s">
        <v>398</v>
      </c>
      <c r="B13900" s="11" t="s">
        <v>29</v>
      </c>
      <c r="C13900" s="12">
        <v>0</v>
      </c>
      <c r="D13900" s="13">
        <v>0</v>
      </c>
      <c r="E13900" s="14">
        <v>0</v>
      </c>
      <c r="F13900" s="14">
        <v>0</v>
      </c>
    </row>
    <row r="13901" ht="15" customHeight="1">
      <c r="A13901" s="9" t="s">
        <v>398</v>
      </c>
      <c r="B13901" s="11" t="s">
        <v>30</v>
      </c>
      <c r="C13901" s="12">
        <v>0</v>
      </c>
      <c r="D13901" s="13">
        <v>0</v>
      </c>
      <c r="E13901" s="14">
        <v>0</v>
      </c>
      <c r="F13901" s="14">
        <v>0</v>
      </c>
    </row>
    <row r="13902" ht="15" customHeight="1">
      <c r="A13902" s="9" t="s">
        <v>398</v>
      </c>
      <c r="B13902" s="11" t="s">
        <v>31</v>
      </c>
      <c r="C13902" s="12">
        <v>0</v>
      </c>
      <c r="D13902" s="13">
        <v>0</v>
      </c>
      <c r="E13902" s="14">
        <v>0</v>
      </c>
      <c r="F13902" s="14">
        <v>0</v>
      </c>
    </row>
    <row r="13903" ht="15" customHeight="1">
      <c r="A13903" s="9" t="s">
        <v>398</v>
      </c>
      <c r="B13903" s="11" t="s">
        <v>32</v>
      </c>
      <c r="C13903" s="12">
        <v>0</v>
      </c>
      <c r="D13903" s="13">
        <v>0</v>
      </c>
      <c r="E13903" s="14">
        <v>0</v>
      </c>
      <c r="F13903" s="14">
        <v>0</v>
      </c>
    </row>
    <row r="13904" ht="15" customHeight="1">
      <c r="A13904" s="9" t="s">
        <v>398</v>
      </c>
      <c r="B13904" s="11" t="s">
        <v>33</v>
      </c>
      <c r="C13904" s="12">
        <v>0</v>
      </c>
      <c r="D13904" s="13">
        <v>0</v>
      </c>
      <c r="E13904" s="14">
        <v>0</v>
      </c>
      <c r="F13904" s="14">
        <v>0</v>
      </c>
    </row>
    <row r="13905" ht="15" customHeight="1">
      <c r="A13905" s="9" t="s">
        <v>398</v>
      </c>
      <c r="B13905" s="11" t="s">
        <v>34</v>
      </c>
      <c r="C13905" s="12">
        <v>0</v>
      </c>
      <c r="D13905" s="13">
        <v>0</v>
      </c>
      <c r="E13905" s="14">
        <v>0</v>
      </c>
      <c r="F13905" s="14">
        <v>0</v>
      </c>
    </row>
    <row r="13906" ht="15" customHeight="1">
      <c r="A13906" s="9" t="s">
        <v>398</v>
      </c>
      <c r="B13906" s="11" t="s">
        <v>35</v>
      </c>
      <c r="C13906" s="12">
        <v>0</v>
      </c>
      <c r="D13906" s="13">
        <v>0</v>
      </c>
      <c r="E13906" s="14">
        <v>0</v>
      </c>
      <c r="F13906" s="14">
        <v>0</v>
      </c>
    </row>
    <row r="13907" ht="15" customHeight="1">
      <c r="A13907" s="9" t="s">
        <v>398</v>
      </c>
      <c r="B13907" s="11" t="s">
        <v>36</v>
      </c>
      <c r="C13907" s="12">
        <v>0</v>
      </c>
      <c r="D13907" s="13">
        <v>0</v>
      </c>
      <c r="E13907" s="14">
        <v>0</v>
      </c>
      <c r="F13907" s="14">
        <v>0</v>
      </c>
    </row>
    <row r="13908" ht="15" customHeight="1">
      <c r="A13908" s="9" t="s">
        <v>398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398</v>
      </c>
      <c r="B13909" s="11" t="s">
        <v>38</v>
      </c>
      <c r="C13909" s="12">
        <v>0</v>
      </c>
      <c r="D13909" s="13">
        <v>0</v>
      </c>
      <c r="E13909" s="14">
        <v>0</v>
      </c>
      <c r="F13909" s="14">
        <v>0</v>
      </c>
    </row>
    <row r="13910" ht="15" customHeight="1">
      <c r="A13910" s="9" t="s">
        <v>398</v>
      </c>
      <c r="B13910" s="11" t="s">
        <v>39</v>
      </c>
      <c r="C13910" s="12">
        <v>0</v>
      </c>
      <c r="D13910" s="13">
        <v>0</v>
      </c>
      <c r="E13910" s="14">
        <v>0</v>
      </c>
      <c r="F13910" s="14">
        <v>0</v>
      </c>
    </row>
    <row r="13911" ht="15" customHeight="1">
      <c r="A13911" s="9" t="s">
        <v>398</v>
      </c>
      <c r="B13911" s="11" t="s">
        <v>40</v>
      </c>
      <c r="C13911" s="12">
        <v>0</v>
      </c>
      <c r="D13911" s="13">
        <v>0</v>
      </c>
      <c r="E13911" s="14">
        <v>0</v>
      </c>
      <c r="F13911" s="14">
        <v>0</v>
      </c>
    </row>
    <row r="13912" ht="15" customHeight="1">
      <c r="A13912" s="9" t="s">
        <v>398</v>
      </c>
      <c r="B13912" s="11" t="s">
        <v>41</v>
      </c>
      <c r="C13912" s="12">
        <v>0</v>
      </c>
      <c r="D13912" s="13">
        <v>0</v>
      </c>
      <c r="E13912" s="14">
        <v>0</v>
      </c>
      <c r="F13912" s="14">
        <v>0</v>
      </c>
    </row>
    <row r="13913" ht="15" customHeight="1">
      <c r="A13913" s="9" t="s">
        <v>398</v>
      </c>
      <c r="B13913" s="11" t="s">
        <v>42</v>
      </c>
      <c r="C13913" s="12">
        <v>0</v>
      </c>
      <c r="D13913" s="13">
        <v>0</v>
      </c>
      <c r="E13913" s="14">
        <v>0</v>
      </c>
      <c r="F13913" s="14">
        <v>0</v>
      </c>
    </row>
    <row r="13914" ht="15" customHeight="1">
      <c r="A13914" s="9" t="s">
        <v>398</v>
      </c>
      <c r="B13914" s="11" t="s">
        <v>43</v>
      </c>
      <c r="C13914" s="12">
        <v>0</v>
      </c>
      <c r="D13914" s="13">
        <v>0</v>
      </c>
      <c r="E13914" s="14">
        <v>0</v>
      </c>
      <c r="F13914" s="14">
        <v>0</v>
      </c>
    </row>
    <row r="13915" ht="15" customHeight="1">
      <c r="A13915" s="9" t="s">
        <v>398</v>
      </c>
      <c r="B13915" s="11" t="s">
        <v>44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398</v>
      </c>
      <c r="B13916" s="11" t="s">
        <v>45</v>
      </c>
      <c r="C13916" s="12">
        <v>0</v>
      </c>
      <c r="D13916" s="13">
        <v>0</v>
      </c>
      <c r="E13916" s="14">
        <v>0</v>
      </c>
      <c r="F13916" s="14">
        <v>0</v>
      </c>
    </row>
    <row r="13917" ht="15" customHeight="1">
      <c r="A13917" s="9" t="s">
        <v>398</v>
      </c>
      <c r="B13917" s="11" t="s">
        <v>46</v>
      </c>
      <c r="C13917" s="12">
        <v>0</v>
      </c>
      <c r="D13917" s="13">
        <v>0</v>
      </c>
      <c r="E13917" s="14">
        <v>0</v>
      </c>
      <c r="F13917" s="14">
        <v>0</v>
      </c>
    </row>
    <row r="13918" ht="15" customHeight="1">
      <c r="A13918" s="9" t="s">
        <v>398</v>
      </c>
      <c r="B13918" s="11" t="s">
        <v>47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398</v>
      </c>
      <c r="B13919" s="11" t="s">
        <v>48</v>
      </c>
      <c r="C13919" s="12">
        <v>0</v>
      </c>
      <c r="D13919" s="13">
        <v>0</v>
      </c>
      <c r="E13919" s="14">
        <v>0</v>
      </c>
      <c r="F13919" s="14">
        <v>0</v>
      </c>
    </row>
    <row r="13920" ht="15" customHeight="1">
      <c r="A13920" s="9" t="s">
        <v>398</v>
      </c>
      <c r="B13920" s="11" t="s">
        <v>49</v>
      </c>
      <c r="C13920" s="12">
        <v>0</v>
      </c>
      <c r="D13920" s="13">
        <v>0</v>
      </c>
      <c r="E13920" s="14">
        <v>0</v>
      </c>
      <c r="F13920" s="14">
        <v>0</v>
      </c>
    </row>
    <row r="13921" ht="15" customHeight="1">
      <c r="A13921" s="9" t="s">
        <v>398</v>
      </c>
      <c r="B13921" s="11" t="s">
        <v>50</v>
      </c>
      <c r="C13921" s="12">
        <v>0</v>
      </c>
      <c r="D13921" s="13">
        <v>0</v>
      </c>
      <c r="E13921" s="14">
        <v>0</v>
      </c>
      <c r="F13921" s="14">
        <v>0</v>
      </c>
    </row>
    <row r="13922" ht="15" customHeight="1">
      <c r="A13922" s="9" t="s">
        <v>398</v>
      </c>
      <c r="B13922" s="11" t="s">
        <v>51</v>
      </c>
      <c r="C13922" s="12">
        <v>0</v>
      </c>
      <c r="D13922" s="13">
        <v>0</v>
      </c>
      <c r="E13922" s="14">
        <v>0</v>
      </c>
      <c r="F13922" s="14">
        <v>0</v>
      </c>
    </row>
    <row r="13923" ht="15" customHeight="1">
      <c r="A13923" s="9" t="s">
        <v>398</v>
      </c>
      <c r="B13923" s="11" t="s">
        <v>52</v>
      </c>
      <c r="C13923" s="12">
        <v>0</v>
      </c>
      <c r="D13923" s="13">
        <v>0</v>
      </c>
      <c r="E13923" s="14">
        <v>0</v>
      </c>
      <c r="F13923" s="14">
        <v>0</v>
      </c>
    </row>
    <row r="13924" ht="15" customHeight="1">
      <c r="A13924" s="9" t="s">
        <v>398</v>
      </c>
      <c r="B13924" s="11" t="s">
        <v>53</v>
      </c>
      <c r="C13924" s="12">
        <v>0</v>
      </c>
      <c r="D13924" s="13">
        <v>0</v>
      </c>
      <c r="E13924" s="14">
        <v>0</v>
      </c>
      <c r="F13924" s="14">
        <v>0</v>
      </c>
    </row>
    <row r="13925" ht="15" customHeight="1">
      <c r="A13925" s="9" t="s">
        <v>398</v>
      </c>
      <c r="B13925" s="11" t="s">
        <v>54</v>
      </c>
      <c r="C13925" s="12">
        <v>0</v>
      </c>
      <c r="D13925" s="13">
        <v>0</v>
      </c>
      <c r="E13925" s="14">
        <v>0</v>
      </c>
      <c r="F13925" s="14">
        <v>0</v>
      </c>
    </row>
    <row r="13926" ht="15" customHeight="1">
      <c r="A13926" s="9" t="s">
        <v>398</v>
      </c>
      <c r="B13926" s="11" t="s">
        <v>55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398</v>
      </c>
      <c r="B13927" s="11" t="s">
        <v>56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398</v>
      </c>
      <c r="B13928" s="11" t="s">
        <v>57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398</v>
      </c>
      <c r="B13929" s="11" t="s">
        <v>58</v>
      </c>
      <c r="C13929" s="12">
        <v>0</v>
      </c>
      <c r="D13929" s="13">
        <v>0</v>
      </c>
      <c r="E13929" s="14">
        <v>0</v>
      </c>
      <c r="F13929" s="14">
        <v>0</v>
      </c>
    </row>
    <row r="13930" ht="15" customHeight="1">
      <c r="A13930" s="9" t="s">
        <v>398</v>
      </c>
      <c r="B13930" s="11" t="s">
        <v>59</v>
      </c>
      <c r="C13930" s="12">
        <v>0</v>
      </c>
      <c r="D13930" s="13">
        <v>0</v>
      </c>
      <c r="E13930" s="14">
        <v>0</v>
      </c>
      <c r="F13930" s="14">
        <v>0</v>
      </c>
    </row>
    <row r="13931" ht="15" customHeight="1">
      <c r="A13931" s="9" t="s">
        <v>398</v>
      </c>
      <c r="B13931" s="11" t="s">
        <v>60</v>
      </c>
      <c r="C13931" s="12">
        <v>0</v>
      </c>
      <c r="D13931" s="13">
        <v>0</v>
      </c>
      <c r="E13931" s="14">
        <v>0</v>
      </c>
      <c r="F13931" s="14">
        <v>0</v>
      </c>
    </row>
    <row r="13932" ht="15" customHeight="1">
      <c r="A13932" s="9" t="s">
        <v>398</v>
      </c>
      <c r="B13932" s="11" t="s">
        <v>61</v>
      </c>
      <c r="C13932" s="12">
        <v>0</v>
      </c>
      <c r="D13932" s="13">
        <v>0</v>
      </c>
      <c r="E13932" s="14">
        <v>0</v>
      </c>
      <c r="F13932" s="14">
        <v>0</v>
      </c>
    </row>
    <row r="13933" ht="15" customHeight="1">
      <c r="A13933" s="9" t="s">
        <v>398</v>
      </c>
      <c r="B13933" s="11" t="s">
        <v>62</v>
      </c>
      <c r="C13933" s="12">
        <v>0</v>
      </c>
      <c r="D13933" s="13">
        <v>0</v>
      </c>
      <c r="E13933" s="14">
        <v>0</v>
      </c>
      <c r="F13933" s="14">
        <v>0</v>
      </c>
    </row>
    <row r="13934" ht="15" customHeight="1">
      <c r="A13934" s="9" t="s">
        <v>398</v>
      </c>
      <c r="B13934" s="11" t="s">
        <v>63</v>
      </c>
      <c r="C13934" s="12">
        <v>0</v>
      </c>
      <c r="D13934" s="13">
        <v>0</v>
      </c>
      <c r="E13934" s="14">
        <v>0</v>
      </c>
      <c r="F13934" s="14">
        <v>0</v>
      </c>
    </row>
    <row r="13935" ht="15" customHeight="1">
      <c r="A13935" s="9" t="s">
        <v>398</v>
      </c>
      <c r="B13935" s="11" t="s">
        <v>64</v>
      </c>
      <c r="C13935" s="12">
        <v>0</v>
      </c>
      <c r="D13935" s="13">
        <v>0</v>
      </c>
      <c r="E13935" s="14">
        <v>0</v>
      </c>
      <c r="F13935" s="14">
        <v>0</v>
      </c>
    </row>
    <row r="13936" ht="15" customHeight="1">
      <c r="A13936" s="9" t="s">
        <v>398</v>
      </c>
      <c r="B13936" s="11" t="s">
        <v>65</v>
      </c>
      <c r="C13936" s="12">
        <v>0</v>
      </c>
      <c r="D13936" s="13">
        <v>0</v>
      </c>
      <c r="E13936" s="14">
        <v>0</v>
      </c>
      <c r="F13936" s="14">
        <v>0</v>
      </c>
    </row>
    <row r="13937" ht="15" customHeight="1">
      <c r="A13937" s="9" t="s">
        <v>398</v>
      </c>
      <c r="B13937" s="11" t="s">
        <v>66</v>
      </c>
      <c r="C13937" s="12">
        <v>0</v>
      </c>
      <c r="D13937" s="13">
        <v>0</v>
      </c>
      <c r="E13937" s="14">
        <v>0</v>
      </c>
      <c r="F13937" s="14">
        <v>0</v>
      </c>
    </row>
    <row r="13938" ht="15" customHeight="1">
      <c r="A13938" s="9" t="s">
        <v>398</v>
      </c>
      <c r="B13938" s="11" t="s">
        <v>67</v>
      </c>
      <c r="C13938" s="12">
        <v>0</v>
      </c>
      <c r="D13938" s="13">
        <v>0</v>
      </c>
      <c r="E13938" s="14">
        <v>0</v>
      </c>
      <c r="F13938" s="14">
        <v>0</v>
      </c>
    </row>
    <row r="13939" ht="15" customHeight="1">
      <c r="A13939" s="9" t="s">
        <v>398</v>
      </c>
      <c r="B13939" s="11" t="s">
        <v>68</v>
      </c>
      <c r="C13939" s="12">
        <v>0</v>
      </c>
      <c r="D13939" s="13">
        <v>0</v>
      </c>
      <c r="E13939" s="14">
        <v>0</v>
      </c>
      <c r="F13939" s="14">
        <v>0</v>
      </c>
    </row>
    <row r="13940" ht="15" customHeight="1">
      <c r="A13940" s="9" t="s">
        <v>398</v>
      </c>
      <c r="B13940" s="11" t="s">
        <v>69</v>
      </c>
      <c r="C13940" s="12">
        <v>0</v>
      </c>
      <c r="D13940" s="13">
        <v>0</v>
      </c>
      <c r="E13940" s="14">
        <v>0</v>
      </c>
      <c r="F13940" s="14">
        <v>0</v>
      </c>
    </row>
    <row r="13941" ht="15" customHeight="1">
      <c r="A13941" s="9" t="s">
        <v>398</v>
      </c>
      <c r="B13941" s="11" t="s">
        <v>70</v>
      </c>
      <c r="C13941" s="12">
        <v>0</v>
      </c>
      <c r="D13941" s="13">
        <v>0</v>
      </c>
      <c r="E13941" s="14">
        <v>0</v>
      </c>
      <c r="F13941" s="14">
        <v>0</v>
      </c>
    </row>
    <row r="13942" ht="15" customHeight="1">
      <c r="A13942" s="9" t="s">
        <v>398</v>
      </c>
      <c r="B13942" s="11" t="s">
        <v>71</v>
      </c>
      <c r="C13942" s="12">
        <v>0</v>
      </c>
      <c r="D13942" s="13">
        <v>0</v>
      </c>
      <c r="E13942" s="14">
        <v>0</v>
      </c>
      <c r="F13942" s="14">
        <v>0</v>
      </c>
    </row>
    <row r="13943" ht="15" customHeight="1">
      <c r="A13943" s="9" t="s">
        <v>398</v>
      </c>
      <c r="B13943" s="11" t="s">
        <v>72</v>
      </c>
      <c r="C13943" s="12">
        <v>0</v>
      </c>
      <c r="D13943" s="13">
        <v>0</v>
      </c>
      <c r="E13943" s="14">
        <v>0</v>
      </c>
      <c r="F13943" s="14">
        <v>0</v>
      </c>
    </row>
    <row r="13944" ht="15" customHeight="1">
      <c r="A13944" s="9" t="s">
        <v>398</v>
      </c>
      <c r="B13944" s="11" t="s">
        <v>73</v>
      </c>
      <c r="C13944" s="12">
        <v>0</v>
      </c>
      <c r="D13944" s="13">
        <v>0</v>
      </c>
      <c r="E13944" s="14">
        <v>0</v>
      </c>
      <c r="F13944" s="14">
        <v>0</v>
      </c>
    </row>
    <row r="13945" ht="15" customHeight="1">
      <c r="A13945" s="9" t="s">
        <v>398</v>
      </c>
      <c r="B13945" s="11" t="s">
        <v>74</v>
      </c>
      <c r="C13945" s="12">
        <v>0</v>
      </c>
      <c r="D13945" s="13">
        <v>0</v>
      </c>
      <c r="E13945" s="14">
        <v>0</v>
      </c>
      <c r="F13945" s="14">
        <v>0</v>
      </c>
    </row>
    <row r="13946" ht="15" customHeight="1">
      <c r="A13946" s="9" t="s">
        <v>398</v>
      </c>
      <c r="B13946" s="11" t="s">
        <v>75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398</v>
      </c>
      <c r="B13947" s="11" t="s">
        <v>76</v>
      </c>
      <c r="C13947" s="12">
        <v>0</v>
      </c>
      <c r="D13947" s="13">
        <v>0</v>
      </c>
      <c r="E13947" s="14">
        <v>0</v>
      </c>
      <c r="F13947" s="14">
        <v>0</v>
      </c>
    </row>
    <row r="13948" ht="15" customHeight="1">
      <c r="A13948" s="9" t="s">
        <v>398</v>
      </c>
      <c r="B13948" s="11" t="s">
        <v>77</v>
      </c>
      <c r="C13948" s="12">
        <v>0</v>
      </c>
      <c r="D13948" s="13">
        <v>0</v>
      </c>
      <c r="E13948" s="14">
        <v>0</v>
      </c>
      <c r="F13948" s="14">
        <v>0</v>
      </c>
    </row>
    <row r="13949" ht="15" customHeight="1">
      <c r="A13949" s="9" t="s">
        <v>398</v>
      </c>
      <c r="B13949" s="11" t="s">
        <v>78</v>
      </c>
      <c r="C13949" s="12">
        <v>0</v>
      </c>
      <c r="D13949" s="13">
        <v>0</v>
      </c>
      <c r="E13949" s="14">
        <v>0</v>
      </c>
      <c r="F13949" s="14">
        <v>0</v>
      </c>
    </row>
    <row r="13950" ht="15" customHeight="1">
      <c r="A13950" s="9" t="s">
        <v>398</v>
      </c>
      <c r="B13950" s="11" t="s">
        <v>79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398</v>
      </c>
      <c r="B13951" s="11" t="s">
        <v>80</v>
      </c>
      <c r="C13951" s="12">
        <v>0</v>
      </c>
      <c r="D13951" s="13">
        <v>0</v>
      </c>
      <c r="E13951" s="14">
        <v>0</v>
      </c>
      <c r="F13951" s="14">
        <v>0</v>
      </c>
    </row>
    <row r="13952" ht="15" customHeight="1">
      <c r="A13952" s="9" t="s">
        <v>398</v>
      </c>
      <c r="B13952" s="11" t="s">
        <v>81</v>
      </c>
      <c r="C13952" s="12">
        <v>0</v>
      </c>
      <c r="D13952" s="13">
        <v>0</v>
      </c>
      <c r="E13952" s="14">
        <v>0</v>
      </c>
      <c r="F13952" s="14">
        <v>0</v>
      </c>
    </row>
    <row r="13953" ht="15" customHeight="1">
      <c r="A13953" s="9" t="s">
        <v>398</v>
      </c>
      <c r="B13953" s="11" t="s">
        <v>82</v>
      </c>
      <c r="C13953" s="12">
        <v>0</v>
      </c>
      <c r="D13953" s="13">
        <v>0</v>
      </c>
      <c r="E13953" s="14">
        <v>0</v>
      </c>
      <c r="F13953" s="14">
        <v>0</v>
      </c>
    </row>
    <row r="13954" ht="15" customHeight="1">
      <c r="A13954" s="9" t="s">
        <v>398</v>
      </c>
      <c r="B13954" s="11" t="s">
        <v>83</v>
      </c>
      <c r="C13954" s="12">
        <v>0</v>
      </c>
      <c r="D13954" s="13">
        <v>0</v>
      </c>
      <c r="E13954" s="14">
        <v>0</v>
      </c>
      <c r="F13954" s="14">
        <v>0</v>
      </c>
    </row>
    <row r="13955" ht="15" customHeight="1">
      <c r="A13955" s="9" t="s">
        <v>398</v>
      </c>
      <c r="B13955" s="11" t="s">
        <v>84</v>
      </c>
      <c r="C13955" s="12">
        <v>0</v>
      </c>
      <c r="D13955" s="13">
        <v>0</v>
      </c>
      <c r="E13955" s="14">
        <v>0</v>
      </c>
      <c r="F13955" s="14">
        <v>0</v>
      </c>
    </row>
    <row r="13956" ht="15" customHeight="1">
      <c r="A13956" s="9" t="s">
        <v>398</v>
      </c>
      <c r="B13956" s="11" t="s">
        <v>85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398</v>
      </c>
      <c r="B13957" s="11" t="s">
        <v>86</v>
      </c>
      <c r="C13957" s="12">
        <v>0</v>
      </c>
      <c r="D13957" s="13">
        <v>0</v>
      </c>
      <c r="E13957" s="14">
        <v>0</v>
      </c>
      <c r="F13957" s="14">
        <v>0</v>
      </c>
    </row>
    <row r="13958" ht="15" customHeight="1">
      <c r="A13958" s="9" t="s">
        <v>398</v>
      </c>
      <c r="B13958" s="11" t="s">
        <v>87</v>
      </c>
      <c r="C13958" s="12">
        <v>0</v>
      </c>
      <c r="D13958" s="13">
        <v>0</v>
      </c>
      <c r="E13958" s="14">
        <v>0</v>
      </c>
      <c r="F13958" s="14">
        <v>0</v>
      </c>
    </row>
    <row r="13959" ht="15" customHeight="1">
      <c r="A13959" s="9" t="s">
        <v>398</v>
      </c>
      <c r="B13959" s="11" t="s">
        <v>88</v>
      </c>
      <c r="C13959" s="12">
        <v>0</v>
      </c>
      <c r="D13959" s="13">
        <v>0</v>
      </c>
      <c r="E13959" s="14">
        <v>0</v>
      </c>
      <c r="F13959" s="14">
        <v>0</v>
      </c>
    </row>
    <row r="13960" ht="15" customHeight="1">
      <c r="A13960" s="9" t="s">
        <v>398</v>
      </c>
      <c r="B13960" s="11" t="s">
        <v>89</v>
      </c>
      <c r="C13960" s="12">
        <v>0</v>
      </c>
      <c r="D13960" s="13">
        <v>0</v>
      </c>
      <c r="E13960" s="14">
        <v>0</v>
      </c>
      <c r="F13960" s="14">
        <v>0</v>
      </c>
    </row>
    <row r="13961" ht="15" customHeight="1">
      <c r="A13961" s="9" t="s">
        <v>398</v>
      </c>
      <c r="B13961" s="11" t="s">
        <v>90</v>
      </c>
      <c r="C13961" s="12">
        <v>0</v>
      </c>
      <c r="D13961" s="13">
        <v>0</v>
      </c>
      <c r="E13961" s="14">
        <v>0</v>
      </c>
      <c r="F13961" s="14">
        <v>0</v>
      </c>
    </row>
    <row r="13962" ht="15" customHeight="1">
      <c r="A13962" s="9" t="s">
        <v>398</v>
      </c>
      <c r="B13962" s="11" t="s">
        <v>91</v>
      </c>
      <c r="C13962" s="12">
        <v>0</v>
      </c>
      <c r="D13962" s="13">
        <v>0</v>
      </c>
      <c r="E13962" s="14">
        <v>0</v>
      </c>
      <c r="F13962" s="14">
        <v>0</v>
      </c>
    </row>
    <row r="13963" ht="15" customHeight="1">
      <c r="A13963" s="9" t="s">
        <v>398</v>
      </c>
      <c r="B13963" s="11" t="s">
        <v>92</v>
      </c>
      <c r="C13963" s="12">
        <v>0</v>
      </c>
      <c r="D13963" s="13">
        <v>0</v>
      </c>
      <c r="E13963" s="14">
        <v>0</v>
      </c>
      <c r="F13963" s="14">
        <v>0</v>
      </c>
    </row>
    <row r="13964" ht="15" customHeight="1">
      <c r="A13964" s="9" t="s">
        <v>398</v>
      </c>
      <c r="B13964" s="11" t="s">
        <v>93</v>
      </c>
      <c r="C13964" s="12">
        <v>0</v>
      </c>
      <c r="D13964" s="13">
        <v>0</v>
      </c>
      <c r="E13964" s="14">
        <v>0</v>
      </c>
      <c r="F13964" s="14">
        <v>0</v>
      </c>
    </row>
    <row r="13965" ht="15" customHeight="1">
      <c r="A13965" s="9" t="s">
        <v>398</v>
      </c>
      <c r="B13965" s="11" t="s">
        <v>94</v>
      </c>
      <c r="C13965" s="12">
        <v>0</v>
      </c>
      <c r="D13965" s="13">
        <v>0</v>
      </c>
      <c r="E13965" s="14">
        <v>0</v>
      </c>
      <c r="F13965" s="14">
        <v>0</v>
      </c>
    </row>
    <row r="13966" ht="15" customHeight="1">
      <c r="A13966" s="9" t="s">
        <v>398</v>
      </c>
      <c r="B13966" s="11" t="s">
        <v>95</v>
      </c>
      <c r="C13966" s="12">
        <v>0</v>
      </c>
      <c r="D13966" s="13">
        <v>0</v>
      </c>
      <c r="E13966" s="14">
        <v>0</v>
      </c>
      <c r="F13966" s="14">
        <v>0</v>
      </c>
    </row>
    <row r="13967" ht="15" customHeight="1">
      <c r="A13967" s="9" t="s">
        <v>398</v>
      </c>
      <c r="B13967" s="11" t="s">
        <v>96</v>
      </c>
      <c r="C13967" s="12">
        <v>0</v>
      </c>
      <c r="D13967" s="13">
        <v>0</v>
      </c>
      <c r="E13967" s="14">
        <v>0</v>
      </c>
      <c r="F13967" s="14">
        <v>0</v>
      </c>
    </row>
    <row r="13968" ht="15" customHeight="1">
      <c r="A13968" s="9" t="s">
        <v>398</v>
      </c>
      <c r="B13968" s="11" t="s">
        <v>97</v>
      </c>
      <c r="C13968" s="12">
        <v>0</v>
      </c>
      <c r="D13968" s="13">
        <v>0</v>
      </c>
      <c r="E13968" s="14">
        <v>0</v>
      </c>
      <c r="F13968" s="14">
        <v>0</v>
      </c>
    </row>
    <row r="13969" ht="15" customHeight="1">
      <c r="A13969" s="9" t="s">
        <v>398</v>
      </c>
      <c r="B13969" s="11" t="s">
        <v>98</v>
      </c>
      <c r="C13969" s="12">
        <v>0</v>
      </c>
      <c r="D13969" s="13">
        <v>0</v>
      </c>
      <c r="E13969" s="14">
        <v>0</v>
      </c>
      <c r="F13969" s="14">
        <v>0</v>
      </c>
    </row>
    <row r="13970" ht="15" customHeight="1">
      <c r="A13970" s="9" t="s">
        <v>398</v>
      </c>
      <c r="B13970" s="11" t="s">
        <v>99</v>
      </c>
      <c r="C13970" s="12">
        <v>0</v>
      </c>
      <c r="D13970" s="13">
        <v>0</v>
      </c>
      <c r="E13970" s="14">
        <v>0</v>
      </c>
      <c r="F13970" s="14">
        <v>0</v>
      </c>
    </row>
    <row r="13971" ht="15" customHeight="1">
      <c r="A13971" s="9" t="s">
        <v>398</v>
      </c>
      <c r="B13971" s="11" t="s">
        <v>100</v>
      </c>
      <c r="C13971" s="12">
        <v>0</v>
      </c>
      <c r="D13971" s="13">
        <v>0</v>
      </c>
      <c r="E13971" s="14">
        <v>0</v>
      </c>
      <c r="F13971" s="14">
        <v>0</v>
      </c>
    </row>
    <row r="13972" ht="15" customHeight="1">
      <c r="A13972" s="9" t="s">
        <v>398</v>
      </c>
      <c r="B13972" s="11" t="s">
        <v>101</v>
      </c>
      <c r="C13972" s="12">
        <v>0</v>
      </c>
      <c r="D13972" s="13">
        <v>0</v>
      </c>
      <c r="E13972" s="14">
        <v>0</v>
      </c>
      <c r="F13972" s="14">
        <v>0</v>
      </c>
    </row>
    <row r="13973" ht="15" customHeight="1">
      <c r="A13973" s="9" t="s">
        <v>398</v>
      </c>
      <c r="B13973" s="11" t="s">
        <v>102</v>
      </c>
      <c r="C13973" s="12">
        <v>0</v>
      </c>
      <c r="D13973" s="13">
        <v>0</v>
      </c>
      <c r="E13973" s="14">
        <v>0</v>
      </c>
      <c r="F13973" s="14">
        <v>0</v>
      </c>
    </row>
    <row r="13974" ht="15" customHeight="1">
      <c r="A13974" s="9" t="s">
        <v>398</v>
      </c>
      <c r="B13974" s="11" t="s">
        <v>103</v>
      </c>
      <c r="C13974" s="12">
        <v>0</v>
      </c>
      <c r="D13974" s="13">
        <v>0</v>
      </c>
      <c r="E13974" s="14">
        <v>0</v>
      </c>
      <c r="F13974" s="14">
        <v>0</v>
      </c>
    </row>
    <row r="13975" ht="15" customHeight="1">
      <c r="A13975" s="9" t="s">
        <v>398</v>
      </c>
      <c r="B13975" s="11" t="s">
        <v>104</v>
      </c>
      <c r="C13975" s="12">
        <v>0</v>
      </c>
      <c r="D13975" s="13">
        <v>0</v>
      </c>
      <c r="E13975" s="14">
        <v>0</v>
      </c>
      <c r="F13975" s="14">
        <v>0</v>
      </c>
    </row>
    <row r="13976" ht="15" customHeight="1">
      <c r="A13976" s="9" t="s">
        <v>398</v>
      </c>
      <c r="B13976" s="11" t="s">
        <v>105</v>
      </c>
      <c r="C13976" s="12">
        <v>0</v>
      </c>
      <c r="D13976" s="13">
        <v>0</v>
      </c>
      <c r="E13976" s="14">
        <v>0</v>
      </c>
      <c r="F13976" s="14">
        <v>0</v>
      </c>
    </row>
    <row r="13977" ht="15" customHeight="1">
      <c r="A13977" s="9" t="s">
        <v>398</v>
      </c>
      <c r="B13977" s="11" t="s">
        <v>106</v>
      </c>
      <c r="C13977" s="12">
        <v>0</v>
      </c>
      <c r="D13977" s="13">
        <v>0</v>
      </c>
      <c r="E13977" s="14">
        <v>0</v>
      </c>
      <c r="F13977" s="14">
        <v>0</v>
      </c>
    </row>
    <row r="13978" ht="15" customHeight="1">
      <c r="A13978" s="9" t="s">
        <v>398</v>
      </c>
      <c r="B13978" s="11" t="s">
        <v>107</v>
      </c>
      <c r="C13978" s="12">
        <v>0</v>
      </c>
      <c r="D13978" s="13">
        <v>0</v>
      </c>
      <c r="E13978" s="14">
        <v>0</v>
      </c>
      <c r="F13978" s="14">
        <v>0</v>
      </c>
    </row>
    <row r="13979" ht="15" customHeight="1">
      <c r="A13979" s="9" t="s">
        <v>398</v>
      </c>
      <c r="B13979" s="11" t="s">
        <v>108</v>
      </c>
      <c r="C13979" s="12">
        <v>0</v>
      </c>
      <c r="D13979" s="13">
        <v>0</v>
      </c>
      <c r="E13979" s="14">
        <v>0</v>
      </c>
      <c r="F13979" s="14">
        <v>0</v>
      </c>
    </row>
    <row r="13980" ht="15" customHeight="1">
      <c r="A13980" s="9" t="s">
        <v>398</v>
      </c>
      <c r="B13980" s="11" t="s">
        <v>109</v>
      </c>
      <c r="C13980" s="12">
        <v>0</v>
      </c>
      <c r="D13980" s="13">
        <v>0</v>
      </c>
      <c r="E13980" s="14">
        <v>0</v>
      </c>
      <c r="F13980" s="14">
        <v>0</v>
      </c>
    </row>
    <row r="13981" ht="15" customHeight="1">
      <c r="A13981" s="9" t="s">
        <v>398</v>
      </c>
      <c r="B13981" s="11" t="s">
        <v>110</v>
      </c>
      <c r="C13981" s="12">
        <v>100</v>
      </c>
      <c r="D13981" s="13">
        <v>192.6</v>
      </c>
      <c r="E13981" s="14">
        <v>5</v>
      </c>
      <c r="F13981" s="14">
        <v>389</v>
      </c>
    </row>
    <row r="13982" ht="15" customHeight="1">
      <c r="A13982" s="9" t="s">
        <v>398</v>
      </c>
      <c r="B13982" s="11" t="s">
        <v>111</v>
      </c>
      <c r="C13982" s="12">
        <v>100</v>
      </c>
      <c r="D13982" s="13">
        <v>192.6</v>
      </c>
      <c r="E13982" s="14">
        <v>0</v>
      </c>
      <c r="F13982" s="14">
        <v>0</v>
      </c>
    </row>
    <row r="13983" ht="15" customHeight="1">
      <c r="A13983" s="9" t="s">
        <v>398</v>
      </c>
      <c r="B13983" s="11" t="s">
        <v>112</v>
      </c>
      <c r="C13983" s="12">
        <v>100</v>
      </c>
      <c r="D13983" s="13">
        <v>192.6</v>
      </c>
      <c r="E13983" s="14">
        <v>0</v>
      </c>
      <c r="F13983" s="14">
        <v>0</v>
      </c>
    </row>
    <row r="13984" ht="15" customHeight="1">
      <c r="A13984" s="9" t="s">
        <v>398</v>
      </c>
      <c r="B13984" s="11" t="s">
        <v>113</v>
      </c>
      <c r="C13984" s="12">
        <v>100</v>
      </c>
      <c r="D13984" s="13">
        <v>192.6</v>
      </c>
      <c r="E13984" s="14">
        <v>0</v>
      </c>
      <c r="F13984" s="14">
        <v>0</v>
      </c>
    </row>
    <row r="13985" ht="15" customHeight="1">
      <c r="A13985" s="9" t="s">
        <v>398</v>
      </c>
      <c r="B13985" s="11" t="s">
        <v>114</v>
      </c>
      <c r="C13985" s="12">
        <v>100</v>
      </c>
      <c r="D13985" s="13">
        <v>192.6</v>
      </c>
      <c r="E13985" s="14">
        <v>0</v>
      </c>
      <c r="F13985" s="14">
        <v>0</v>
      </c>
    </row>
    <row r="13986" ht="15" customHeight="1">
      <c r="A13986" s="9" t="s">
        <v>398</v>
      </c>
      <c r="B13986" s="11" t="s">
        <v>115</v>
      </c>
      <c r="C13986" s="12">
        <v>0</v>
      </c>
      <c r="D13986" s="13">
        <v>0</v>
      </c>
      <c r="E13986" s="14">
        <v>0</v>
      </c>
      <c r="F13986" s="14">
        <v>0</v>
      </c>
    </row>
    <row r="13987" ht="15" customHeight="1">
      <c r="A13987" s="9" t="s">
        <v>398</v>
      </c>
      <c r="B13987" s="11" t="s">
        <v>116</v>
      </c>
      <c r="C13987" s="12">
        <v>0</v>
      </c>
      <c r="D13987" s="13">
        <v>0</v>
      </c>
      <c r="E13987" s="14">
        <v>0</v>
      </c>
      <c r="F13987" s="14">
        <v>0</v>
      </c>
    </row>
    <row r="13988" ht="15" customHeight="1">
      <c r="A13988" s="9" t="s">
        <v>398</v>
      </c>
      <c r="B13988" s="11" t="s">
        <v>117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398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398</v>
      </c>
      <c r="B13990" s="11" t="s">
        <v>119</v>
      </c>
      <c r="C13990" s="12">
        <v>0</v>
      </c>
      <c r="D13990" s="13">
        <v>0</v>
      </c>
      <c r="E13990" s="14">
        <v>0</v>
      </c>
      <c r="F13990" s="14">
        <v>0</v>
      </c>
    </row>
    <row r="13991" ht="15" customHeight="1">
      <c r="A13991" s="9" t="s">
        <v>398</v>
      </c>
      <c r="B13991" s="11" t="s">
        <v>120</v>
      </c>
      <c r="C13991" s="12">
        <v>0</v>
      </c>
      <c r="D13991" s="13">
        <v>0</v>
      </c>
      <c r="E13991" s="14">
        <v>0</v>
      </c>
      <c r="F13991" s="14">
        <v>0</v>
      </c>
    </row>
    <row r="13992" ht="15" customHeight="1">
      <c r="A13992" s="9" t="s">
        <v>398</v>
      </c>
      <c r="B13992" s="11" t="s">
        <v>121</v>
      </c>
      <c r="C13992" s="12">
        <v>0</v>
      </c>
      <c r="D13992" s="13">
        <v>0</v>
      </c>
      <c r="E13992" s="14">
        <v>0</v>
      </c>
      <c r="F13992" s="14">
        <v>0</v>
      </c>
    </row>
    <row r="13993" ht="15" customHeight="1">
      <c r="A13993" s="9" t="s">
        <v>398</v>
      </c>
      <c r="B13993" s="11" t="s">
        <v>122</v>
      </c>
      <c r="C13993" s="12">
        <v>0</v>
      </c>
      <c r="D13993" s="13">
        <v>0</v>
      </c>
      <c r="E13993" s="14">
        <v>0</v>
      </c>
      <c r="F13993" s="14">
        <v>0</v>
      </c>
    </row>
    <row r="13994" ht="15" customHeight="1">
      <c r="A13994" s="9" t="s">
        <v>398</v>
      </c>
      <c r="B13994" s="11" t="s">
        <v>123</v>
      </c>
      <c r="C13994" s="12">
        <v>0</v>
      </c>
      <c r="D13994" s="13">
        <v>0</v>
      </c>
      <c r="E13994" s="14">
        <v>0</v>
      </c>
      <c r="F13994" s="14">
        <v>0</v>
      </c>
    </row>
    <row r="13995" ht="15" customHeight="1">
      <c r="A13995" s="9" t="s">
        <v>398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398</v>
      </c>
      <c r="B13996" s="11" t="s">
        <v>125</v>
      </c>
      <c r="C13996" s="12">
        <v>0</v>
      </c>
      <c r="D13996" s="13">
        <v>0</v>
      </c>
      <c r="E13996" s="14">
        <v>0</v>
      </c>
      <c r="F13996" s="14">
        <v>0</v>
      </c>
    </row>
    <row r="13997" ht="15" customHeight="1">
      <c r="A13997" s="9" t="s">
        <v>398</v>
      </c>
      <c r="B13997" s="11" t="s">
        <v>126</v>
      </c>
      <c r="C13997" s="12">
        <v>0</v>
      </c>
      <c r="D13997" s="13">
        <v>0</v>
      </c>
      <c r="E13997" s="14">
        <v>0</v>
      </c>
      <c r="F13997" s="14">
        <v>0</v>
      </c>
    </row>
    <row r="13998" ht="15" customHeight="1">
      <c r="A13998" s="9" t="s">
        <v>398</v>
      </c>
      <c r="B13998" s="11" t="s">
        <v>127</v>
      </c>
      <c r="C13998" s="12">
        <v>0</v>
      </c>
      <c r="D13998" s="13">
        <v>0</v>
      </c>
      <c r="E13998" s="14">
        <v>0</v>
      </c>
      <c r="F13998" s="14">
        <v>0</v>
      </c>
    </row>
    <row r="13999" ht="15" customHeight="1">
      <c r="A13999" s="9" t="s">
        <v>398</v>
      </c>
      <c r="B13999" s="11" t="s">
        <v>128</v>
      </c>
      <c r="C13999" s="12">
        <v>0</v>
      </c>
      <c r="D13999" s="13">
        <v>0</v>
      </c>
      <c r="E13999" s="14">
        <v>0</v>
      </c>
      <c r="F13999" s="14">
        <v>0</v>
      </c>
    </row>
    <row r="14000" ht="15" customHeight="1">
      <c r="A14000" s="9" t="s">
        <v>398</v>
      </c>
      <c r="B14000" s="11" t="s">
        <v>129</v>
      </c>
      <c r="C14000" s="12">
        <v>0</v>
      </c>
      <c r="D14000" s="13">
        <v>0</v>
      </c>
      <c r="E14000" s="14">
        <v>0</v>
      </c>
      <c r="F14000" s="14">
        <v>0</v>
      </c>
    </row>
    <row r="14001" ht="15" customHeight="1">
      <c r="A14001" s="9" t="s">
        <v>398</v>
      </c>
      <c r="B14001" s="11" t="s">
        <v>130</v>
      </c>
      <c r="C14001" s="12">
        <v>0</v>
      </c>
      <c r="D14001" s="13">
        <v>0</v>
      </c>
      <c r="E14001" s="14">
        <v>0</v>
      </c>
      <c r="F14001" s="14">
        <v>0</v>
      </c>
    </row>
    <row r="14002" ht="15" customHeight="1">
      <c r="A14002" s="9" t="s">
        <v>398</v>
      </c>
      <c r="B14002" s="11" t="s">
        <v>131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398</v>
      </c>
      <c r="B14003" s="11" t="s">
        <v>132</v>
      </c>
      <c r="C14003" s="12">
        <v>0</v>
      </c>
      <c r="D14003" s="13">
        <v>0</v>
      </c>
      <c r="E14003" s="14">
        <v>0</v>
      </c>
      <c r="F14003" s="14">
        <v>0</v>
      </c>
    </row>
    <row r="14004" ht="15" customHeight="1">
      <c r="A14004" s="9" t="s">
        <v>398</v>
      </c>
      <c r="B14004" s="11" t="s">
        <v>133</v>
      </c>
      <c r="C14004" s="12">
        <v>0</v>
      </c>
      <c r="D14004" s="13">
        <v>0</v>
      </c>
      <c r="E14004" s="14">
        <v>0</v>
      </c>
      <c r="F14004" s="14">
        <v>0</v>
      </c>
    </row>
    <row r="14005" ht="15" customHeight="1">
      <c r="A14005" s="9" t="s">
        <v>398</v>
      </c>
      <c r="B14005" s="11" t="s">
        <v>134</v>
      </c>
      <c r="C14005" s="12">
        <v>0</v>
      </c>
      <c r="D14005" s="13">
        <v>0</v>
      </c>
      <c r="E14005" s="14">
        <v>0</v>
      </c>
      <c r="F14005" s="14">
        <v>0</v>
      </c>
    </row>
    <row r="14006" ht="15" customHeight="1">
      <c r="A14006" s="9" t="s">
        <v>398</v>
      </c>
      <c r="B14006" s="11" t="s">
        <v>135</v>
      </c>
      <c r="C14006" s="12">
        <v>0</v>
      </c>
      <c r="D14006" s="13">
        <v>0</v>
      </c>
      <c r="E14006" s="14">
        <v>0</v>
      </c>
      <c r="F14006" s="14">
        <v>0</v>
      </c>
    </row>
    <row r="14007" ht="15" customHeight="1">
      <c r="A14007" s="9" t="s">
        <v>398</v>
      </c>
      <c r="B14007" s="11" t="s">
        <v>136</v>
      </c>
      <c r="C14007" s="12">
        <v>0</v>
      </c>
      <c r="D14007" s="13">
        <v>0</v>
      </c>
      <c r="E14007" s="14">
        <v>0</v>
      </c>
      <c r="F14007" s="14">
        <v>0</v>
      </c>
    </row>
    <row r="14008" ht="15" customHeight="1">
      <c r="A14008" s="9" t="s">
        <v>398</v>
      </c>
      <c r="B14008" s="11" t="s">
        <v>137</v>
      </c>
      <c r="C14008" s="12">
        <v>0</v>
      </c>
      <c r="D14008" s="13">
        <v>0</v>
      </c>
      <c r="E14008" s="14">
        <v>0</v>
      </c>
      <c r="F14008" s="14">
        <v>0</v>
      </c>
    </row>
    <row r="14009" ht="15" customHeight="1">
      <c r="A14009" s="9" t="s">
        <v>398</v>
      </c>
      <c r="B14009" s="11" t="s">
        <v>138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398</v>
      </c>
      <c r="B14010" s="11" t="s">
        <v>139</v>
      </c>
      <c r="C14010" s="12">
        <v>0</v>
      </c>
      <c r="D14010" s="13">
        <v>0</v>
      </c>
      <c r="E14010" s="14">
        <v>0</v>
      </c>
      <c r="F14010" s="14">
        <v>0</v>
      </c>
    </row>
    <row r="14011" ht="15" customHeight="1">
      <c r="A14011" s="9" t="s">
        <v>398</v>
      </c>
      <c r="B14011" s="11" t="s">
        <v>140</v>
      </c>
      <c r="C14011" s="12">
        <v>0</v>
      </c>
      <c r="D14011" s="13">
        <v>0</v>
      </c>
      <c r="E14011" s="14">
        <v>0</v>
      </c>
      <c r="F14011" s="14">
        <v>0</v>
      </c>
    </row>
    <row r="14012" ht="15" customHeight="1">
      <c r="A14012" s="9" t="s">
        <v>398</v>
      </c>
      <c r="B14012" s="11" t="s">
        <v>141</v>
      </c>
      <c r="C14012" s="12">
        <v>0</v>
      </c>
      <c r="D14012" s="13">
        <v>0</v>
      </c>
      <c r="E14012" s="14">
        <v>0</v>
      </c>
      <c r="F14012" s="14">
        <v>0</v>
      </c>
    </row>
    <row r="14013" ht="15" customHeight="1">
      <c r="A14013" s="9" t="s">
        <v>398</v>
      </c>
      <c r="B14013" s="11" t="s">
        <v>142</v>
      </c>
      <c r="C14013" s="12">
        <v>0</v>
      </c>
      <c r="D14013" s="13">
        <v>0</v>
      </c>
      <c r="E14013" s="14">
        <v>0</v>
      </c>
      <c r="F14013" s="14">
        <v>0</v>
      </c>
    </row>
    <row r="14014" ht="15" customHeight="1">
      <c r="A14014" s="9" t="s">
        <v>398</v>
      </c>
      <c r="B14014" s="11" t="s">
        <v>143</v>
      </c>
      <c r="C14014" s="12">
        <v>0</v>
      </c>
      <c r="D14014" s="13">
        <v>0</v>
      </c>
      <c r="E14014" s="14">
        <v>0</v>
      </c>
      <c r="F14014" s="14">
        <v>0</v>
      </c>
    </row>
    <row r="14015" ht="15" customHeight="1">
      <c r="A14015" s="9" t="s">
        <v>398</v>
      </c>
      <c r="B14015" s="11" t="s">
        <v>144</v>
      </c>
      <c r="C14015" s="12">
        <v>0</v>
      </c>
      <c r="D14015" s="13">
        <v>0</v>
      </c>
      <c r="E14015" s="14">
        <v>0</v>
      </c>
      <c r="F14015" s="14">
        <v>0</v>
      </c>
    </row>
    <row r="14016" ht="15" customHeight="1">
      <c r="A14016" s="9" t="s">
        <v>398</v>
      </c>
      <c r="B14016" s="11" t="s">
        <v>145</v>
      </c>
      <c r="C14016" s="12">
        <v>0</v>
      </c>
      <c r="D14016" s="13">
        <v>0</v>
      </c>
      <c r="E14016" s="14">
        <v>0</v>
      </c>
      <c r="F14016" s="14">
        <v>0</v>
      </c>
    </row>
    <row r="14017" ht="15" customHeight="1">
      <c r="A14017" s="9" t="s">
        <v>398</v>
      </c>
      <c r="B14017" s="11" t="s">
        <v>146</v>
      </c>
      <c r="C14017" s="12">
        <v>0</v>
      </c>
      <c r="D14017" s="13">
        <v>0</v>
      </c>
      <c r="E14017" s="14">
        <v>0</v>
      </c>
      <c r="F14017" s="14">
        <v>0</v>
      </c>
    </row>
    <row r="14018" ht="15" customHeight="1">
      <c r="A14018" s="9" t="s">
        <v>398</v>
      </c>
      <c r="B14018" s="11" t="s">
        <v>147</v>
      </c>
      <c r="C14018" s="12">
        <v>0</v>
      </c>
      <c r="D14018" s="13">
        <v>0</v>
      </c>
      <c r="E14018" s="14">
        <v>0</v>
      </c>
      <c r="F14018" s="14">
        <v>0</v>
      </c>
    </row>
    <row r="14019" ht="15" customHeight="1">
      <c r="A14019" s="9" t="s">
        <v>398</v>
      </c>
      <c r="B14019" s="11" t="s">
        <v>148</v>
      </c>
      <c r="C14019" s="12">
        <v>0</v>
      </c>
      <c r="D14019" s="13">
        <v>0</v>
      </c>
      <c r="E14019" s="14">
        <v>0</v>
      </c>
      <c r="F14019" s="14">
        <v>0</v>
      </c>
    </row>
    <row r="14020" ht="15" customHeight="1">
      <c r="A14020" s="9" t="s">
        <v>398</v>
      </c>
      <c r="B14020" s="11" t="s">
        <v>149</v>
      </c>
      <c r="C14020" s="12">
        <v>0</v>
      </c>
      <c r="D14020" s="13">
        <v>0</v>
      </c>
      <c r="E14020" s="14">
        <v>0</v>
      </c>
      <c r="F14020" s="14">
        <v>0</v>
      </c>
    </row>
    <row r="14021" ht="15" customHeight="1">
      <c r="A14021" s="9" t="s">
        <v>398</v>
      </c>
      <c r="B14021" s="11" t="s">
        <v>150</v>
      </c>
      <c r="C14021" s="12">
        <v>0</v>
      </c>
      <c r="D14021" s="13">
        <v>0</v>
      </c>
      <c r="E14021" s="14">
        <v>0</v>
      </c>
      <c r="F14021" s="14">
        <v>0</v>
      </c>
    </row>
    <row r="14022" ht="15" customHeight="1">
      <c r="A14022" s="9" t="s">
        <v>398</v>
      </c>
      <c r="B14022" s="11" t="s">
        <v>151</v>
      </c>
      <c r="C14022" s="12">
        <v>0</v>
      </c>
      <c r="D14022" s="13">
        <v>0</v>
      </c>
      <c r="E14022" s="14">
        <v>0</v>
      </c>
      <c r="F14022" s="14">
        <v>0</v>
      </c>
    </row>
    <row r="14023" ht="15" customHeight="1">
      <c r="A14023" s="9" t="s">
        <v>398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398</v>
      </c>
      <c r="B14024" s="11" t="s">
        <v>153</v>
      </c>
      <c r="C14024" s="12">
        <v>0</v>
      </c>
      <c r="D14024" s="13">
        <v>0</v>
      </c>
      <c r="E14024" s="14">
        <v>0</v>
      </c>
      <c r="F14024" s="14">
        <v>0</v>
      </c>
    </row>
    <row r="14025" ht="15" customHeight="1">
      <c r="A14025" s="9" t="s">
        <v>398</v>
      </c>
      <c r="B14025" s="11" t="s">
        <v>154</v>
      </c>
      <c r="C14025" s="12">
        <v>0</v>
      </c>
      <c r="D14025" s="13">
        <v>0</v>
      </c>
      <c r="E14025" s="14">
        <v>0</v>
      </c>
      <c r="F14025" s="14">
        <v>0</v>
      </c>
    </row>
    <row r="14026" ht="15" customHeight="1">
      <c r="A14026" s="9" t="s">
        <v>398</v>
      </c>
      <c r="B14026" s="11" t="s">
        <v>155</v>
      </c>
      <c r="C14026" s="12">
        <v>0</v>
      </c>
      <c r="D14026" s="13">
        <v>0</v>
      </c>
      <c r="E14026" s="14">
        <v>0</v>
      </c>
      <c r="F14026" s="14">
        <v>0</v>
      </c>
    </row>
    <row r="14027" ht="15" customHeight="1">
      <c r="A14027" s="9" t="s">
        <v>398</v>
      </c>
      <c r="B14027" s="11" t="s">
        <v>156</v>
      </c>
      <c r="C14027" s="12">
        <v>0</v>
      </c>
      <c r="D14027" s="13">
        <v>0</v>
      </c>
      <c r="E14027" s="14">
        <v>0</v>
      </c>
      <c r="F14027" s="14">
        <v>0</v>
      </c>
    </row>
    <row r="14028" ht="15" customHeight="1">
      <c r="A14028" s="9" t="s">
        <v>398</v>
      </c>
      <c r="B14028" s="11" t="s">
        <v>157</v>
      </c>
      <c r="C14028" s="12">
        <v>0</v>
      </c>
      <c r="D14028" s="13">
        <v>0</v>
      </c>
      <c r="E14028" s="14">
        <v>0</v>
      </c>
      <c r="F14028" s="14">
        <v>0</v>
      </c>
    </row>
    <row r="14029" ht="15" customHeight="1">
      <c r="A14029" s="9" t="s">
        <v>398</v>
      </c>
      <c r="B14029" s="11" t="s">
        <v>158</v>
      </c>
      <c r="C14029" s="12">
        <v>0</v>
      </c>
      <c r="D14029" s="13">
        <v>0</v>
      </c>
      <c r="E14029" s="14">
        <v>0</v>
      </c>
      <c r="F14029" s="14">
        <v>0</v>
      </c>
    </row>
    <row r="14030" ht="15" customHeight="1">
      <c r="A14030" s="9" t="s">
        <v>398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398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398</v>
      </c>
      <c r="B14032" s="11" t="s">
        <v>161</v>
      </c>
      <c r="C14032" s="12">
        <v>0</v>
      </c>
      <c r="D14032" s="13">
        <v>0</v>
      </c>
      <c r="E14032" s="14">
        <v>0</v>
      </c>
      <c r="F14032" s="14">
        <v>0</v>
      </c>
    </row>
    <row r="14033" ht="15" customHeight="1">
      <c r="A14033" s="9" t="s">
        <v>398</v>
      </c>
      <c r="B14033" s="11" t="s">
        <v>162</v>
      </c>
      <c r="C14033" s="12">
        <v>0</v>
      </c>
      <c r="D14033" s="13">
        <v>0</v>
      </c>
      <c r="E14033" s="14">
        <v>0</v>
      </c>
      <c r="F14033" s="14">
        <v>0</v>
      </c>
    </row>
    <row r="14034" ht="15" customHeight="1">
      <c r="A14034" s="9" t="s">
        <v>398</v>
      </c>
      <c r="B14034" s="11" t="s">
        <v>163</v>
      </c>
      <c r="C14034" s="12">
        <v>0</v>
      </c>
      <c r="D14034" s="13">
        <v>0</v>
      </c>
      <c r="E14034" s="14">
        <v>0</v>
      </c>
      <c r="F14034" s="14">
        <v>0</v>
      </c>
    </row>
    <row r="14035" ht="15" customHeight="1">
      <c r="A14035" s="9" t="s">
        <v>398</v>
      </c>
      <c r="B14035" s="11" t="s">
        <v>164</v>
      </c>
      <c r="C14035" s="12">
        <v>0</v>
      </c>
      <c r="D14035" s="13">
        <v>0</v>
      </c>
      <c r="E14035" s="14">
        <v>0</v>
      </c>
      <c r="F14035" s="14">
        <v>0</v>
      </c>
    </row>
    <row r="14036" ht="15" customHeight="1">
      <c r="A14036" s="9" t="s">
        <v>398</v>
      </c>
      <c r="B14036" s="11" t="s">
        <v>165</v>
      </c>
      <c r="C14036" s="12">
        <v>0</v>
      </c>
      <c r="D14036" s="13">
        <v>0</v>
      </c>
      <c r="E14036" s="14">
        <v>0</v>
      </c>
      <c r="F14036" s="14">
        <v>0</v>
      </c>
    </row>
    <row r="14037" ht="15" customHeight="1">
      <c r="A14037" s="9" t="s">
        <v>398</v>
      </c>
      <c r="B14037" s="11" t="s">
        <v>166</v>
      </c>
      <c r="C14037" s="12">
        <v>0</v>
      </c>
      <c r="D14037" s="13">
        <v>0</v>
      </c>
      <c r="E14037" s="14">
        <v>0</v>
      </c>
      <c r="F14037" s="14">
        <v>0</v>
      </c>
    </row>
    <row r="14038" ht="15" customHeight="1">
      <c r="A14038" s="9" t="s">
        <v>398</v>
      </c>
      <c r="B14038" s="11" t="s">
        <v>167</v>
      </c>
      <c r="C14038" s="12">
        <v>0</v>
      </c>
      <c r="D14038" s="13">
        <v>0</v>
      </c>
      <c r="E14038" s="14">
        <v>0</v>
      </c>
      <c r="F14038" s="14">
        <v>0</v>
      </c>
    </row>
    <row r="14039" ht="15" customHeight="1">
      <c r="A14039" s="9" t="s">
        <v>398</v>
      </c>
      <c r="B14039" s="11" t="s">
        <v>168</v>
      </c>
      <c r="C14039" s="12">
        <v>0</v>
      </c>
      <c r="D14039" s="13">
        <v>0</v>
      </c>
      <c r="E14039" s="14">
        <v>0</v>
      </c>
      <c r="F14039" s="14">
        <v>0</v>
      </c>
    </row>
    <row r="14040" ht="15" customHeight="1">
      <c r="A14040" s="9" t="s">
        <v>398</v>
      </c>
      <c r="B14040" s="11" t="s">
        <v>169</v>
      </c>
      <c r="C14040" s="12">
        <v>0</v>
      </c>
      <c r="D14040" s="13">
        <v>0</v>
      </c>
      <c r="E14040" s="14">
        <v>0</v>
      </c>
      <c r="F14040" s="14">
        <v>0</v>
      </c>
    </row>
    <row r="14041" ht="15" customHeight="1">
      <c r="A14041" s="9" t="s">
        <v>398</v>
      </c>
      <c r="B14041" s="11" t="s">
        <v>170</v>
      </c>
      <c r="C14041" s="12">
        <v>0</v>
      </c>
      <c r="D14041" s="13">
        <v>0</v>
      </c>
      <c r="E14041" s="14">
        <v>0</v>
      </c>
      <c r="F14041" s="14">
        <v>0</v>
      </c>
    </row>
    <row r="14042" ht="15" customHeight="1">
      <c r="A14042" s="9" t="s">
        <v>398</v>
      </c>
      <c r="B14042" s="11" t="s">
        <v>171</v>
      </c>
      <c r="C14042" s="12">
        <v>0</v>
      </c>
      <c r="D14042" s="13">
        <v>0</v>
      </c>
      <c r="E14042" s="14">
        <v>0</v>
      </c>
      <c r="F14042" s="14">
        <v>0</v>
      </c>
    </row>
    <row r="14043" ht="15" customHeight="1">
      <c r="A14043" s="9" t="s">
        <v>398</v>
      </c>
      <c r="B14043" s="11" t="s">
        <v>172</v>
      </c>
      <c r="C14043" s="12">
        <v>0</v>
      </c>
      <c r="D14043" s="13">
        <v>0</v>
      </c>
      <c r="E14043" s="14">
        <v>0</v>
      </c>
      <c r="F14043" s="14">
        <v>0</v>
      </c>
    </row>
    <row r="14044" ht="15" customHeight="1">
      <c r="A14044" s="9" t="s">
        <v>398</v>
      </c>
      <c r="B14044" s="11" t="s">
        <v>173</v>
      </c>
      <c r="C14044" s="12">
        <v>0</v>
      </c>
      <c r="D14044" s="13">
        <v>0</v>
      </c>
      <c r="E14044" s="14">
        <v>0</v>
      </c>
      <c r="F14044" s="14">
        <v>0</v>
      </c>
    </row>
    <row r="14045" ht="15" customHeight="1">
      <c r="A14045" s="9" t="s">
        <v>398</v>
      </c>
      <c r="B14045" s="11" t="s">
        <v>174</v>
      </c>
      <c r="C14045" s="12">
        <v>0</v>
      </c>
      <c r="D14045" s="13">
        <v>0</v>
      </c>
      <c r="E14045" s="14">
        <v>0</v>
      </c>
      <c r="F14045" s="14">
        <v>0</v>
      </c>
    </row>
    <row r="14046" ht="15" customHeight="1">
      <c r="A14046" s="9" t="s">
        <v>398</v>
      </c>
      <c r="B14046" s="11" t="s">
        <v>175</v>
      </c>
      <c r="C14046" s="12">
        <v>0</v>
      </c>
      <c r="D14046" s="13">
        <v>0</v>
      </c>
      <c r="E14046" s="14">
        <v>0</v>
      </c>
      <c r="F14046" s="14">
        <v>0</v>
      </c>
    </row>
    <row r="14047" ht="15" customHeight="1">
      <c r="A14047" s="9" t="s">
        <v>398</v>
      </c>
      <c r="B14047" s="11" t="s">
        <v>176</v>
      </c>
      <c r="C14047" s="12">
        <v>0</v>
      </c>
      <c r="D14047" s="13">
        <v>0</v>
      </c>
      <c r="E14047" s="14">
        <v>0</v>
      </c>
      <c r="F14047" s="14">
        <v>0</v>
      </c>
    </row>
    <row r="14048" ht="15" customHeight="1">
      <c r="A14048" s="9" t="s">
        <v>398</v>
      </c>
      <c r="B14048" s="11" t="s">
        <v>177</v>
      </c>
      <c r="C14048" s="12">
        <v>0</v>
      </c>
      <c r="D14048" s="13">
        <v>0</v>
      </c>
      <c r="E14048" s="14">
        <v>0</v>
      </c>
      <c r="F14048" s="14">
        <v>0</v>
      </c>
    </row>
    <row r="14049" ht="15" customHeight="1">
      <c r="A14049" s="9" t="s">
        <v>398</v>
      </c>
      <c r="B14049" s="11" t="s">
        <v>178</v>
      </c>
      <c r="C14049" s="12">
        <v>0</v>
      </c>
      <c r="D14049" s="13">
        <v>0</v>
      </c>
      <c r="E14049" s="14">
        <v>0</v>
      </c>
      <c r="F14049" s="14">
        <v>0</v>
      </c>
    </row>
    <row r="14050" ht="15" customHeight="1">
      <c r="A14050" s="9" t="s">
        <v>398</v>
      </c>
      <c r="B14050" s="11" t="s">
        <v>179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398</v>
      </c>
      <c r="B14051" s="11" t="s">
        <v>180</v>
      </c>
      <c r="C14051" s="12">
        <v>0</v>
      </c>
      <c r="D14051" s="13">
        <v>0</v>
      </c>
      <c r="E14051" s="14">
        <v>0</v>
      </c>
      <c r="F14051" s="14">
        <v>0</v>
      </c>
    </row>
    <row r="14052" ht="15" customHeight="1">
      <c r="A14052" s="9" t="s">
        <v>398</v>
      </c>
      <c r="B14052" s="11" t="s">
        <v>181</v>
      </c>
      <c r="C14052" s="12">
        <v>0</v>
      </c>
      <c r="D14052" s="13">
        <v>0</v>
      </c>
      <c r="E14052" s="14">
        <v>0</v>
      </c>
      <c r="F14052" s="14">
        <v>0</v>
      </c>
    </row>
    <row r="14053" ht="15" customHeight="1">
      <c r="A14053" s="9" t="s">
        <v>398</v>
      </c>
      <c r="B14053" s="11" t="s">
        <v>182</v>
      </c>
      <c r="C14053" s="12">
        <v>0</v>
      </c>
      <c r="D14053" s="13">
        <v>0</v>
      </c>
      <c r="E14053" s="14">
        <v>0</v>
      </c>
      <c r="F14053" s="14">
        <v>0</v>
      </c>
    </row>
    <row r="14054" ht="15" customHeight="1">
      <c r="A14054" s="9" t="s">
        <v>398</v>
      </c>
      <c r="B14054" s="11" t="s">
        <v>183</v>
      </c>
      <c r="C14054" s="12">
        <v>0</v>
      </c>
      <c r="D14054" s="13">
        <v>0</v>
      </c>
      <c r="E14054" s="14">
        <v>0</v>
      </c>
      <c r="F14054" s="14">
        <v>0</v>
      </c>
    </row>
    <row r="14055" ht="15" customHeight="1">
      <c r="A14055" s="9" t="s">
        <v>398</v>
      </c>
      <c r="B14055" s="11" t="s">
        <v>184</v>
      </c>
      <c r="C14055" s="12">
        <v>0</v>
      </c>
      <c r="D14055" s="13">
        <v>0</v>
      </c>
      <c r="E14055" s="14">
        <v>0</v>
      </c>
      <c r="F14055" s="14">
        <v>0</v>
      </c>
    </row>
    <row r="14056" ht="15" customHeight="1">
      <c r="A14056" s="9" t="s">
        <v>398</v>
      </c>
      <c r="B14056" s="11" t="s">
        <v>185</v>
      </c>
      <c r="C14056" s="12">
        <v>0</v>
      </c>
      <c r="D14056" s="13">
        <v>0</v>
      </c>
      <c r="E14056" s="14">
        <v>0</v>
      </c>
      <c r="F14056" s="14">
        <v>0</v>
      </c>
    </row>
    <row r="14057" ht="15" customHeight="1">
      <c r="A14057" s="9" t="s">
        <v>398</v>
      </c>
      <c r="B14057" s="11" t="s">
        <v>186</v>
      </c>
      <c r="C14057" s="12">
        <v>0</v>
      </c>
      <c r="D14057" s="13">
        <v>0</v>
      </c>
      <c r="E14057" s="14">
        <v>0</v>
      </c>
      <c r="F14057" s="14">
        <v>0</v>
      </c>
    </row>
    <row r="14058" ht="15" customHeight="1">
      <c r="A14058" s="9" t="s">
        <v>398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398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398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398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398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398</v>
      </c>
      <c r="B14063" s="11" t="s">
        <v>192</v>
      </c>
      <c r="C14063" s="12">
        <v>0</v>
      </c>
      <c r="D14063" s="13">
        <v>0</v>
      </c>
      <c r="E14063" s="14">
        <v>0</v>
      </c>
      <c r="F14063" s="14">
        <v>0</v>
      </c>
    </row>
    <row r="14064" ht="15" customHeight="1">
      <c r="A14064" s="9" t="s">
        <v>398</v>
      </c>
      <c r="B14064" s="11" t="s">
        <v>193</v>
      </c>
      <c r="C14064" s="12">
        <v>0</v>
      </c>
      <c r="D14064" s="13">
        <v>0</v>
      </c>
      <c r="E14064" s="14">
        <v>0</v>
      </c>
      <c r="F14064" s="14">
        <v>0</v>
      </c>
    </row>
    <row r="14065" ht="15" customHeight="1">
      <c r="A14065" s="9" t="s">
        <v>398</v>
      </c>
      <c r="B14065" s="11" t="s">
        <v>194</v>
      </c>
      <c r="C14065" s="12">
        <v>0</v>
      </c>
      <c r="D14065" s="13">
        <v>0</v>
      </c>
      <c r="E14065" s="14">
        <v>0</v>
      </c>
      <c r="F14065" s="14">
        <v>0</v>
      </c>
    </row>
    <row r="14066" ht="15" customHeight="1">
      <c r="A14066" s="9" t="s">
        <v>398</v>
      </c>
      <c r="B14066" s="11" t="s">
        <v>195</v>
      </c>
      <c r="C14066" s="12">
        <v>0</v>
      </c>
      <c r="D14066" s="13">
        <v>0</v>
      </c>
      <c r="E14066" s="14">
        <v>0</v>
      </c>
      <c r="F14066" s="14">
        <v>0</v>
      </c>
    </row>
    <row r="14067" ht="15" customHeight="1">
      <c r="A14067" s="9" t="s">
        <v>398</v>
      </c>
      <c r="B14067" s="11" t="s">
        <v>196</v>
      </c>
      <c r="C14067" s="12">
        <v>0</v>
      </c>
      <c r="D14067" s="13">
        <v>0</v>
      </c>
      <c r="E14067" s="14">
        <v>0</v>
      </c>
      <c r="F14067" s="14">
        <v>0</v>
      </c>
    </row>
    <row r="14068" ht="15" customHeight="1">
      <c r="A14068" s="9" t="s">
        <v>398</v>
      </c>
      <c r="B14068" s="11" t="s">
        <v>197</v>
      </c>
      <c r="C14068" s="12">
        <v>0</v>
      </c>
      <c r="D14068" s="13">
        <v>0</v>
      </c>
      <c r="E14068" s="14">
        <v>0</v>
      </c>
      <c r="F14068" s="14">
        <v>0</v>
      </c>
    </row>
    <row r="14069" ht="15" customHeight="1">
      <c r="A14069" s="9" t="s">
        <v>398</v>
      </c>
      <c r="B14069" s="11" t="s">
        <v>198</v>
      </c>
      <c r="C14069" s="12">
        <v>0</v>
      </c>
      <c r="D14069" s="13">
        <v>0</v>
      </c>
      <c r="E14069" s="14">
        <v>0</v>
      </c>
      <c r="F14069" s="14">
        <v>0</v>
      </c>
    </row>
    <row r="14070" ht="15" customHeight="1">
      <c r="A14070" s="9" t="s">
        <v>398</v>
      </c>
      <c r="B14070" s="11" t="s">
        <v>199</v>
      </c>
      <c r="C14070" s="12">
        <v>0</v>
      </c>
      <c r="D14070" s="13">
        <v>0</v>
      </c>
      <c r="E14070" s="14">
        <v>0</v>
      </c>
      <c r="F14070" s="14">
        <v>0</v>
      </c>
    </row>
    <row r="14071" ht="15" customHeight="1">
      <c r="A14071" s="9" t="s">
        <v>398</v>
      </c>
      <c r="B14071" s="11" t="s">
        <v>200</v>
      </c>
      <c r="C14071" s="12">
        <v>0</v>
      </c>
      <c r="D14071" s="13">
        <v>0</v>
      </c>
      <c r="E14071" s="14">
        <v>0</v>
      </c>
      <c r="F14071" s="14">
        <v>0</v>
      </c>
    </row>
    <row r="14072" ht="15" customHeight="1">
      <c r="A14072" s="9" t="s">
        <v>398</v>
      </c>
      <c r="B14072" s="11" t="s">
        <v>201</v>
      </c>
      <c r="C14072" s="12">
        <v>0</v>
      </c>
      <c r="D14072" s="13">
        <v>0</v>
      </c>
      <c r="E14072" s="14">
        <v>0</v>
      </c>
      <c r="F14072" s="14">
        <v>0</v>
      </c>
    </row>
    <row r="14073" ht="15" customHeight="1">
      <c r="A14073" s="9" t="s">
        <v>398</v>
      </c>
      <c r="B14073" s="11" t="s">
        <v>202</v>
      </c>
      <c r="C14073" s="12">
        <v>0</v>
      </c>
      <c r="D14073" s="13">
        <v>0</v>
      </c>
      <c r="E14073" s="14">
        <v>0</v>
      </c>
      <c r="F14073" s="14">
        <v>0</v>
      </c>
    </row>
    <row r="14074" ht="15" customHeight="1">
      <c r="A14074" s="9" t="s">
        <v>398</v>
      </c>
      <c r="B14074" s="11" t="s">
        <v>203</v>
      </c>
      <c r="C14074" s="12">
        <v>0</v>
      </c>
      <c r="D14074" s="13">
        <v>0</v>
      </c>
      <c r="E14074" s="14">
        <v>0</v>
      </c>
      <c r="F14074" s="14">
        <v>0</v>
      </c>
    </row>
    <row r="14075" ht="15" customHeight="1">
      <c r="A14075" s="9" t="s">
        <v>398</v>
      </c>
      <c r="B14075" s="11" t="s">
        <v>204</v>
      </c>
      <c r="C14075" s="12">
        <v>0</v>
      </c>
      <c r="D14075" s="13">
        <v>0</v>
      </c>
      <c r="E14075" s="14">
        <v>0</v>
      </c>
      <c r="F14075" s="14">
        <v>0</v>
      </c>
    </row>
    <row r="14076" ht="15" customHeight="1">
      <c r="A14076" s="9" t="s">
        <v>398</v>
      </c>
      <c r="B14076" s="11" t="s">
        <v>205</v>
      </c>
      <c r="C14076" s="12">
        <v>0</v>
      </c>
      <c r="D14076" s="13">
        <v>0</v>
      </c>
      <c r="E14076" s="14">
        <v>0</v>
      </c>
      <c r="F14076" s="14">
        <v>0</v>
      </c>
    </row>
    <row r="14077" ht="15" customHeight="1">
      <c r="A14077" s="9" t="s">
        <v>398</v>
      </c>
      <c r="B14077" s="11" t="s">
        <v>206</v>
      </c>
      <c r="C14077" s="12">
        <v>0</v>
      </c>
      <c r="D14077" s="13">
        <v>0</v>
      </c>
      <c r="E14077" s="14">
        <v>0</v>
      </c>
      <c r="F14077" s="14">
        <v>0</v>
      </c>
    </row>
    <row r="14078" ht="15" customHeight="1">
      <c r="A14078" s="9" t="s">
        <v>398</v>
      </c>
      <c r="B14078" s="11" t="s">
        <v>207</v>
      </c>
      <c r="C14078" s="12">
        <v>0</v>
      </c>
      <c r="D14078" s="13">
        <v>0</v>
      </c>
      <c r="E14078" s="14">
        <v>0</v>
      </c>
      <c r="F14078" s="14">
        <v>0</v>
      </c>
    </row>
    <row r="14079" ht="15" customHeight="1">
      <c r="A14079" s="9" t="s">
        <v>398</v>
      </c>
      <c r="B14079" s="11" t="s">
        <v>208</v>
      </c>
      <c r="C14079" s="12">
        <v>0</v>
      </c>
      <c r="D14079" s="13">
        <v>0</v>
      </c>
      <c r="E14079" s="14">
        <v>0</v>
      </c>
      <c r="F14079" s="14">
        <v>0</v>
      </c>
    </row>
    <row r="14080" ht="15" customHeight="1">
      <c r="A14080" s="9" t="s">
        <v>398</v>
      </c>
      <c r="B14080" s="11" t="s">
        <v>209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398</v>
      </c>
      <c r="B14081" s="11" t="s">
        <v>210</v>
      </c>
      <c r="C14081" s="12">
        <v>0</v>
      </c>
      <c r="D14081" s="13">
        <v>0</v>
      </c>
      <c r="E14081" s="14">
        <v>0</v>
      </c>
      <c r="F14081" s="14">
        <v>0</v>
      </c>
    </row>
    <row r="14082" ht="15" customHeight="1">
      <c r="A14082" s="9" t="s">
        <v>398</v>
      </c>
      <c r="B14082" s="11" t="s">
        <v>211</v>
      </c>
      <c r="C14082" s="12">
        <v>0</v>
      </c>
      <c r="D14082" s="13">
        <v>0</v>
      </c>
      <c r="E14082" s="14">
        <v>0</v>
      </c>
      <c r="F14082" s="14">
        <v>0</v>
      </c>
    </row>
    <row r="14083" ht="15" customHeight="1">
      <c r="A14083" s="9" t="s">
        <v>398</v>
      </c>
      <c r="B14083" s="11" t="s">
        <v>212</v>
      </c>
      <c r="C14083" s="12">
        <v>0</v>
      </c>
      <c r="D14083" s="13">
        <v>0</v>
      </c>
      <c r="E14083" s="14">
        <v>0</v>
      </c>
      <c r="F14083" s="14">
        <v>0</v>
      </c>
    </row>
    <row r="14084" ht="15" customHeight="1">
      <c r="A14084" s="9" t="s">
        <v>398</v>
      </c>
      <c r="B14084" s="11" t="s">
        <v>213</v>
      </c>
      <c r="C14084" s="12">
        <v>0</v>
      </c>
      <c r="D14084" s="13">
        <v>0</v>
      </c>
      <c r="E14084" s="14">
        <v>0</v>
      </c>
      <c r="F14084" s="14">
        <v>0</v>
      </c>
    </row>
    <row r="14085" ht="15" customHeight="1">
      <c r="A14085" s="9" t="s">
        <v>398</v>
      </c>
      <c r="B14085" s="11" t="s">
        <v>214</v>
      </c>
      <c r="C14085" s="12">
        <v>0</v>
      </c>
      <c r="D14085" s="13">
        <v>0</v>
      </c>
      <c r="E14085" s="14">
        <v>0</v>
      </c>
      <c r="F14085" s="14">
        <v>0</v>
      </c>
    </row>
    <row r="14086" ht="15" customHeight="1">
      <c r="A14086" s="9" t="s">
        <v>398</v>
      </c>
      <c r="B14086" s="11" t="s">
        <v>215</v>
      </c>
      <c r="C14086" s="12">
        <v>0</v>
      </c>
      <c r="D14086" s="13">
        <v>0</v>
      </c>
      <c r="E14086" s="14">
        <v>0</v>
      </c>
      <c r="F14086" s="14">
        <v>0</v>
      </c>
    </row>
    <row r="14087" ht="15" customHeight="1">
      <c r="A14087" s="9" t="s">
        <v>398</v>
      </c>
      <c r="B14087" s="11" t="s">
        <v>216</v>
      </c>
      <c r="C14087" s="12">
        <v>0</v>
      </c>
      <c r="D14087" s="13">
        <v>0</v>
      </c>
      <c r="E14087" s="14">
        <v>0</v>
      </c>
      <c r="F14087" s="14">
        <v>0</v>
      </c>
    </row>
    <row r="14088" ht="15" customHeight="1">
      <c r="A14088" s="9" t="s">
        <v>398</v>
      </c>
      <c r="B14088" s="11" t="s">
        <v>217</v>
      </c>
      <c r="C14088" s="12">
        <v>0</v>
      </c>
      <c r="D14088" s="13">
        <v>0</v>
      </c>
      <c r="E14088" s="14">
        <v>0</v>
      </c>
      <c r="F14088" s="14">
        <v>0</v>
      </c>
    </row>
    <row r="14089" ht="15" customHeight="1">
      <c r="A14089" s="9" t="s">
        <v>398</v>
      </c>
      <c r="B14089" s="11" t="s">
        <v>218</v>
      </c>
      <c r="C14089" s="12">
        <v>0</v>
      </c>
      <c r="D14089" s="13">
        <v>0</v>
      </c>
      <c r="E14089" s="14">
        <v>0</v>
      </c>
      <c r="F14089" s="14">
        <v>0</v>
      </c>
    </row>
    <row r="14090" ht="15" customHeight="1">
      <c r="A14090" s="9" t="s">
        <v>398</v>
      </c>
      <c r="B14090" s="11" t="s">
        <v>219</v>
      </c>
      <c r="C14090" s="12">
        <v>0</v>
      </c>
      <c r="D14090" s="13">
        <v>0</v>
      </c>
      <c r="E14090" s="14">
        <v>0</v>
      </c>
      <c r="F14090" s="14">
        <v>0</v>
      </c>
    </row>
    <row r="14091" ht="15" customHeight="1">
      <c r="A14091" s="9" t="s">
        <v>398</v>
      </c>
      <c r="B14091" s="11" t="s">
        <v>220</v>
      </c>
      <c r="C14091" s="12">
        <v>0</v>
      </c>
      <c r="D14091" s="13">
        <v>0</v>
      </c>
      <c r="E14091" s="14">
        <v>0</v>
      </c>
      <c r="F14091" s="14">
        <v>0</v>
      </c>
    </row>
    <row r="14092" ht="15" customHeight="1">
      <c r="A14092" s="9" t="s">
        <v>398</v>
      </c>
      <c r="B14092" s="11" t="s">
        <v>221</v>
      </c>
      <c r="C14092" s="12">
        <v>0</v>
      </c>
      <c r="D14092" s="13">
        <v>0</v>
      </c>
      <c r="E14092" s="14">
        <v>0</v>
      </c>
      <c r="F14092" s="14">
        <v>0</v>
      </c>
    </row>
    <row r="14093" ht="15" customHeight="1">
      <c r="A14093" s="9" t="s">
        <v>398</v>
      </c>
      <c r="B14093" s="11" t="s">
        <v>222</v>
      </c>
      <c r="C14093" s="12">
        <v>0</v>
      </c>
      <c r="D14093" s="13">
        <v>0</v>
      </c>
      <c r="E14093" s="14">
        <v>0</v>
      </c>
      <c r="F14093" s="14">
        <v>0</v>
      </c>
    </row>
    <row r="14094" ht="15" customHeight="1">
      <c r="A14094" s="9" t="s">
        <v>398</v>
      </c>
      <c r="B14094" s="11" t="s">
        <v>223</v>
      </c>
      <c r="C14094" s="12">
        <v>0</v>
      </c>
      <c r="D14094" s="13">
        <v>0</v>
      </c>
      <c r="E14094" s="14">
        <v>0</v>
      </c>
      <c r="F14094" s="14">
        <v>0</v>
      </c>
    </row>
    <row r="14095" ht="15" customHeight="1">
      <c r="A14095" s="9" t="s">
        <v>398</v>
      </c>
      <c r="B14095" s="11" t="s">
        <v>224</v>
      </c>
      <c r="C14095" s="12">
        <v>0</v>
      </c>
      <c r="D14095" s="13">
        <v>0</v>
      </c>
      <c r="E14095" s="14">
        <v>0</v>
      </c>
      <c r="F14095" s="14">
        <v>0</v>
      </c>
    </row>
    <row r="14096" ht="15" customHeight="1">
      <c r="A14096" s="9" t="s">
        <v>398</v>
      </c>
      <c r="B14096" s="11" t="s">
        <v>225</v>
      </c>
      <c r="C14096" s="12">
        <v>0</v>
      </c>
      <c r="D14096" s="13">
        <v>0</v>
      </c>
      <c r="E14096" s="14">
        <v>0</v>
      </c>
      <c r="F14096" s="14">
        <v>0</v>
      </c>
    </row>
    <row r="14097" ht="15" customHeight="1">
      <c r="A14097" s="9" t="s">
        <v>398</v>
      </c>
      <c r="B14097" s="11" t="s">
        <v>226</v>
      </c>
      <c r="C14097" s="12">
        <v>0</v>
      </c>
      <c r="D14097" s="13">
        <v>0</v>
      </c>
      <c r="E14097" s="14">
        <v>0</v>
      </c>
      <c r="F14097" s="14">
        <v>0</v>
      </c>
    </row>
    <row r="14098" ht="15" customHeight="1">
      <c r="A14098" s="9" t="s">
        <v>398</v>
      </c>
      <c r="B14098" s="11" t="s">
        <v>227</v>
      </c>
      <c r="C14098" s="12">
        <v>0</v>
      </c>
      <c r="D14098" s="13">
        <v>0</v>
      </c>
      <c r="E14098" s="14">
        <v>0</v>
      </c>
      <c r="F14098" s="14">
        <v>0</v>
      </c>
    </row>
    <row r="14099" ht="15" customHeight="1">
      <c r="A14099" s="9" t="s">
        <v>398</v>
      </c>
      <c r="B14099" s="11" t="s">
        <v>228</v>
      </c>
      <c r="C14099" s="12">
        <v>0</v>
      </c>
      <c r="D14099" s="13">
        <v>0</v>
      </c>
      <c r="E14099" s="14">
        <v>0</v>
      </c>
      <c r="F14099" s="14">
        <v>0</v>
      </c>
    </row>
    <row r="14100" ht="15" customHeight="1">
      <c r="A14100" s="9" t="s">
        <v>398</v>
      </c>
      <c r="B14100" s="11" t="s">
        <v>229</v>
      </c>
      <c r="C14100" s="12">
        <v>0</v>
      </c>
      <c r="D14100" s="13">
        <v>0</v>
      </c>
      <c r="E14100" s="14">
        <v>0</v>
      </c>
      <c r="F14100" s="14">
        <v>0</v>
      </c>
    </row>
    <row r="14101" ht="15" customHeight="1">
      <c r="A14101" s="9" t="s">
        <v>398</v>
      </c>
      <c r="B14101" s="11" t="s">
        <v>230</v>
      </c>
      <c r="C14101" s="12">
        <v>0</v>
      </c>
      <c r="D14101" s="13">
        <v>0</v>
      </c>
      <c r="E14101" s="14">
        <v>0</v>
      </c>
      <c r="F14101" s="14">
        <v>0</v>
      </c>
    </row>
    <row r="14102" ht="15" customHeight="1">
      <c r="A14102" s="9" t="s">
        <v>398</v>
      </c>
      <c r="B14102" s="11" t="s">
        <v>231</v>
      </c>
      <c r="C14102" s="12">
        <v>0</v>
      </c>
      <c r="D14102" s="13">
        <v>0</v>
      </c>
      <c r="E14102" s="14">
        <v>0</v>
      </c>
      <c r="F14102" s="14">
        <v>0</v>
      </c>
    </row>
    <row r="14103" ht="15" customHeight="1">
      <c r="A14103" s="9" t="s">
        <v>398</v>
      </c>
      <c r="B14103" s="11" t="s">
        <v>232</v>
      </c>
      <c r="C14103" s="12">
        <v>0</v>
      </c>
      <c r="D14103" s="13">
        <v>0</v>
      </c>
      <c r="E14103" s="14">
        <v>0</v>
      </c>
      <c r="F14103" s="14">
        <v>0</v>
      </c>
    </row>
    <row r="14104" ht="15" customHeight="1">
      <c r="A14104" s="9" t="s">
        <v>398</v>
      </c>
      <c r="B14104" s="11" t="s">
        <v>233</v>
      </c>
      <c r="C14104" s="12">
        <v>0</v>
      </c>
      <c r="D14104" s="13">
        <v>0</v>
      </c>
      <c r="E14104" s="14">
        <v>0</v>
      </c>
      <c r="F14104" s="14">
        <v>0</v>
      </c>
    </row>
    <row r="14105" ht="15" customHeight="1">
      <c r="A14105" s="9" t="s">
        <v>398</v>
      </c>
      <c r="B14105" s="11" t="s">
        <v>234</v>
      </c>
      <c r="C14105" s="12">
        <v>0</v>
      </c>
      <c r="D14105" s="13">
        <v>0</v>
      </c>
      <c r="E14105" s="14">
        <v>0</v>
      </c>
      <c r="F14105" s="14">
        <v>0</v>
      </c>
    </row>
    <row r="14106" ht="15" customHeight="1">
      <c r="A14106" s="9" t="s">
        <v>398</v>
      </c>
      <c r="B14106" s="11" t="s">
        <v>235</v>
      </c>
      <c r="C14106" s="12">
        <v>0</v>
      </c>
      <c r="D14106" s="13">
        <v>0</v>
      </c>
      <c r="E14106" s="14">
        <v>0</v>
      </c>
      <c r="F14106" s="14">
        <v>0</v>
      </c>
    </row>
    <row r="14107" ht="15" customHeight="1">
      <c r="A14107" s="9" t="s">
        <v>398</v>
      </c>
      <c r="B14107" s="11" t="s">
        <v>236</v>
      </c>
      <c r="C14107" s="12">
        <v>0</v>
      </c>
      <c r="D14107" s="13">
        <v>0</v>
      </c>
      <c r="E14107" s="14">
        <v>0</v>
      </c>
      <c r="F14107" s="14">
        <v>0</v>
      </c>
    </row>
    <row r="14108" ht="15" customHeight="1">
      <c r="A14108" s="9" t="s">
        <v>398</v>
      </c>
      <c r="B14108" s="11" t="s">
        <v>237</v>
      </c>
      <c r="C14108" s="12">
        <v>0</v>
      </c>
      <c r="D14108" s="13">
        <v>0</v>
      </c>
      <c r="E14108" s="14">
        <v>0</v>
      </c>
      <c r="F14108" s="14">
        <v>0</v>
      </c>
    </row>
    <row r="14109" ht="15" customHeight="1">
      <c r="A14109" s="9" t="s">
        <v>398</v>
      </c>
      <c r="B14109" s="11" t="s">
        <v>238</v>
      </c>
      <c r="C14109" s="12">
        <v>0</v>
      </c>
      <c r="D14109" s="13">
        <v>0</v>
      </c>
      <c r="E14109" s="14">
        <v>0</v>
      </c>
      <c r="F14109" s="14">
        <v>0</v>
      </c>
    </row>
    <row r="14110" ht="15" customHeight="1">
      <c r="A14110" s="9" t="s">
        <v>398</v>
      </c>
      <c r="B14110" s="11" t="s">
        <v>239</v>
      </c>
      <c r="C14110" s="12">
        <v>0</v>
      </c>
      <c r="D14110" s="13">
        <v>0</v>
      </c>
      <c r="E14110" s="14">
        <v>0</v>
      </c>
      <c r="F14110" s="14">
        <v>0</v>
      </c>
    </row>
    <row r="14111" ht="15" customHeight="1">
      <c r="A14111" s="9" t="s">
        <v>398</v>
      </c>
      <c r="B14111" s="11" t="s">
        <v>240</v>
      </c>
      <c r="C14111" s="12">
        <v>0</v>
      </c>
      <c r="D14111" s="13">
        <v>0</v>
      </c>
      <c r="E14111" s="14">
        <v>0</v>
      </c>
      <c r="F14111" s="14">
        <v>0</v>
      </c>
    </row>
    <row r="14112" ht="15" customHeight="1">
      <c r="A14112" s="9" t="s">
        <v>398</v>
      </c>
      <c r="B14112" s="11" t="s">
        <v>241</v>
      </c>
      <c r="C14112" s="12">
        <v>0</v>
      </c>
      <c r="D14112" s="13">
        <v>0</v>
      </c>
      <c r="E14112" s="14">
        <v>0</v>
      </c>
      <c r="F14112" s="14">
        <v>0</v>
      </c>
    </row>
    <row r="14113" ht="15" customHeight="1">
      <c r="A14113" s="9" t="s">
        <v>398</v>
      </c>
      <c r="B14113" s="11" t="s">
        <v>242</v>
      </c>
      <c r="C14113" s="12">
        <v>0</v>
      </c>
      <c r="D14113" s="13">
        <v>0</v>
      </c>
      <c r="E14113" s="14">
        <v>0</v>
      </c>
      <c r="F14113" s="14">
        <v>0</v>
      </c>
    </row>
    <row r="14114" ht="15" customHeight="1">
      <c r="A14114" s="9" t="s">
        <v>398</v>
      </c>
      <c r="B14114" s="11" t="s">
        <v>243</v>
      </c>
      <c r="C14114" s="12">
        <v>0</v>
      </c>
      <c r="D14114" s="13">
        <v>0</v>
      </c>
      <c r="E14114" s="14">
        <v>0</v>
      </c>
      <c r="F14114" s="14">
        <v>0</v>
      </c>
    </row>
    <row r="14115" ht="15" customHeight="1">
      <c r="A14115" s="9" t="s">
        <v>398</v>
      </c>
      <c r="B14115" s="11" t="s">
        <v>244</v>
      </c>
      <c r="C14115" s="12">
        <v>0</v>
      </c>
      <c r="D14115" s="13">
        <v>0</v>
      </c>
      <c r="E14115" s="14">
        <v>0</v>
      </c>
      <c r="F14115" s="14">
        <v>0</v>
      </c>
    </row>
    <row r="14116" ht="15" customHeight="1">
      <c r="A14116" s="9" t="s">
        <v>398</v>
      </c>
      <c r="B14116" s="11" t="s">
        <v>245</v>
      </c>
      <c r="C14116" s="12">
        <v>0</v>
      </c>
      <c r="D14116" s="13">
        <v>0</v>
      </c>
      <c r="E14116" s="14">
        <v>0</v>
      </c>
      <c r="F14116" s="14">
        <v>0</v>
      </c>
    </row>
    <row r="14117" ht="15" customHeight="1">
      <c r="A14117" s="9" t="s">
        <v>398</v>
      </c>
      <c r="B14117" s="11" t="s">
        <v>246</v>
      </c>
      <c r="C14117" s="12">
        <v>0</v>
      </c>
      <c r="D14117" s="13">
        <v>0</v>
      </c>
      <c r="E14117" s="14">
        <v>0</v>
      </c>
      <c r="F14117" s="14">
        <v>0</v>
      </c>
    </row>
    <row r="14118" ht="15" customHeight="1">
      <c r="A14118" s="9" t="s">
        <v>398</v>
      </c>
      <c r="B14118" s="11" t="s">
        <v>247</v>
      </c>
      <c r="C14118" s="12">
        <v>0</v>
      </c>
      <c r="D14118" s="13">
        <v>0</v>
      </c>
      <c r="E14118" s="14">
        <v>0</v>
      </c>
      <c r="F14118" s="14">
        <v>0</v>
      </c>
    </row>
    <row r="14119" ht="15" customHeight="1">
      <c r="A14119" s="9" t="s">
        <v>398</v>
      </c>
      <c r="B14119" s="11" t="s">
        <v>248</v>
      </c>
      <c r="C14119" s="12">
        <v>0</v>
      </c>
      <c r="D14119" s="13">
        <v>0</v>
      </c>
      <c r="E14119" s="14">
        <v>0</v>
      </c>
      <c r="F14119" s="14">
        <v>0</v>
      </c>
    </row>
    <row r="14120" ht="15" customHeight="1">
      <c r="A14120" s="9" t="s">
        <v>398</v>
      </c>
      <c r="B14120" s="11" t="s">
        <v>249</v>
      </c>
      <c r="C14120" s="12">
        <v>0</v>
      </c>
      <c r="D14120" s="13">
        <v>0</v>
      </c>
      <c r="E14120" s="14">
        <v>0</v>
      </c>
      <c r="F14120" s="14">
        <v>0</v>
      </c>
    </row>
    <row r="14121" ht="15" customHeight="1">
      <c r="A14121" s="9" t="s">
        <v>398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398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398</v>
      </c>
      <c r="B14123" s="11" t="s">
        <v>252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398</v>
      </c>
      <c r="B14124" s="11" t="s">
        <v>253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398</v>
      </c>
      <c r="B14125" s="11" t="s">
        <v>254</v>
      </c>
      <c r="C14125" s="12">
        <v>0</v>
      </c>
      <c r="D14125" s="13">
        <v>0</v>
      </c>
      <c r="E14125" s="14">
        <v>0</v>
      </c>
      <c r="F14125" s="14">
        <v>0</v>
      </c>
    </row>
    <row r="14126" ht="15" customHeight="1">
      <c r="A14126" s="9" t="s">
        <v>398</v>
      </c>
      <c r="B14126" s="11" t="s">
        <v>255</v>
      </c>
      <c r="C14126" s="12">
        <v>0</v>
      </c>
      <c r="D14126" s="13">
        <v>0</v>
      </c>
      <c r="E14126" s="14">
        <v>0</v>
      </c>
      <c r="F14126" s="14">
        <v>0</v>
      </c>
    </row>
    <row r="14127" ht="15" customHeight="1">
      <c r="A14127" s="9" t="s">
        <v>398</v>
      </c>
      <c r="B14127" s="11" t="s">
        <v>256</v>
      </c>
      <c r="C14127" s="12">
        <v>0</v>
      </c>
      <c r="D14127" s="13">
        <v>0</v>
      </c>
      <c r="E14127" s="14">
        <v>0</v>
      </c>
      <c r="F14127" s="14">
        <v>0</v>
      </c>
    </row>
    <row r="14128" ht="15" customHeight="1">
      <c r="A14128" s="9" t="s">
        <v>398</v>
      </c>
      <c r="B14128" s="11" t="s">
        <v>257</v>
      </c>
      <c r="C14128" s="12">
        <v>0</v>
      </c>
      <c r="D14128" s="13">
        <v>0</v>
      </c>
      <c r="E14128" s="14">
        <v>0</v>
      </c>
      <c r="F14128" s="14">
        <v>0</v>
      </c>
    </row>
    <row r="14129" ht="15" customHeight="1">
      <c r="A14129" s="9" t="s">
        <v>398</v>
      </c>
      <c r="B14129" s="11" t="s">
        <v>258</v>
      </c>
      <c r="C14129" s="12">
        <v>0</v>
      </c>
      <c r="D14129" s="13">
        <v>0</v>
      </c>
      <c r="E14129" s="14">
        <v>0</v>
      </c>
      <c r="F14129" s="14">
        <v>0</v>
      </c>
    </row>
    <row r="14130" ht="15" customHeight="1">
      <c r="A14130" s="9" t="s">
        <v>398</v>
      </c>
      <c r="B14130" s="11" t="s">
        <v>259</v>
      </c>
      <c r="C14130" s="12">
        <v>0</v>
      </c>
      <c r="D14130" s="13">
        <v>0</v>
      </c>
      <c r="E14130" s="14">
        <v>0</v>
      </c>
      <c r="F14130" s="14">
        <v>0</v>
      </c>
    </row>
    <row r="14131" ht="15" customHeight="1">
      <c r="A14131" s="9" t="s">
        <v>398</v>
      </c>
      <c r="B14131" s="11" t="s">
        <v>260</v>
      </c>
      <c r="C14131" s="12">
        <v>0</v>
      </c>
      <c r="D14131" s="13">
        <v>0</v>
      </c>
      <c r="E14131" s="14">
        <v>0</v>
      </c>
      <c r="F14131" s="14">
        <v>0</v>
      </c>
    </row>
    <row r="14132" ht="15" customHeight="1">
      <c r="A14132" s="9" t="s">
        <v>398</v>
      </c>
      <c r="B14132" s="11" t="s">
        <v>261</v>
      </c>
      <c r="C14132" s="12">
        <v>0</v>
      </c>
      <c r="D14132" s="13">
        <v>0</v>
      </c>
      <c r="E14132" s="14">
        <v>0</v>
      </c>
      <c r="F14132" s="14">
        <v>0</v>
      </c>
    </row>
    <row r="14133" ht="15" customHeight="1">
      <c r="A14133" s="9" t="s">
        <v>398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398</v>
      </c>
      <c r="B14134" s="11" t="s">
        <v>263</v>
      </c>
      <c r="C14134" s="12">
        <v>0</v>
      </c>
      <c r="D14134" s="13">
        <v>0</v>
      </c>
      <c r="E14134" s="14">
        <v>0</v>
      </c>
      <c r="F14134" s="14">
        <v>0</v>
      </c>
    </row>
    <row r="14135" ht="15" customHeight="1">
      <c r="A14135" s="9" t="s">
        <v>398</v>
      </c>
      <c r="B14135" s="11" t="s">
        <v>264</v>
      </c>
      <c r="C14135" s="12">
        <v>0</v>
      </c>
      <c r="D14135" s="13">
        <v>0</v>
      </c>
      <c r="E14135" s="14">
        <v>0</v>
      </c>
      <c r="F14135" s="14">
        <v>0</v>
      </c>
    </row>
    <row r="14136" ht="15" customHeight="1">
      <c r="A14136" s="9" t="s">
        <v>398</v>
      </c>
      <c r="B14136" s="11" t="s">
        <v>265</v>
      </c>
      <c r="C14136" s="12">
        <v>0</v>
      </c>
      <c r="D14136" s="13">
        <v>0</v>
      </c>
      <c r="E14136" s="14">
        <v>0</v>
      </c>
      <c r="F14136" s="14">
        <v>0</v>
      </c>
    </row>
    <row r="14137" ht="15" customHeight="1">
      <c r="A14137" s="9" t="s">
        <v>398</v>
      </c>
      <c r="B14137" s="11" t="s">
        <v>266</v>
      </c>
      <c r="C14137" s="12">
        <v>0</v>
      </c>
      <c r="D14137" s="13">
        <v>0</v>
      </c>
      <c r="E14137" s="14">
        <v>0</v>
      </c>
      <c r="F14137" s="14">
        <v>0</v>
      </c>
    </row>
    <row r="14138" ht="15" customHeight="1">
      <c r="A14138" s="9" t="s">
        <v>398</v>
      </c>
      <c r="B14138" s="11" t="s">
        <v>267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398</v>
      </c>
      <c r="B14139" s="11" t="s">
        <v>268</v>
      </c>
      <c r="C14139" s="12">
        <v>0</v>
      </c>
      <c r="D14139" s="13">
        <v>0</v>
      </c>
      <c r="E14139" s="14">
        <v>0</v>
      </c>
      <c r="F14139" s="14">
        <v>0</v>
      </c>
    </row>
    <row r="14140" ht="15" customHeight="1">
      <c r="A14140" s="9" t="s">
        <v>398</v>
      </c>
      <c r="B14140" s="11" t="s">
        <v>269</v>
      </c>
      <c r="C14140" s="12">
        <v>0</v>
      </c>
      <c r="D14140" s="13">
        <v>0</v>
      </c>
      <c r="E14140" s="14">
        <v>0</v>
      </c>
      <c r="F14140" s="14">
        <v>0</v>
      </c>
    </row>
    <row r="14141" ht="15" customHeight="1">
      <c r="A14141" s="9" t="s">
        <v>398</v>
      </c>
      <c r="B14141" s="11" t="s">
        <v>270</v>
      </c>
      <c r="C14141" s="12">
        <v>0</v>
      </c>
      <c r="D14141" s="13">
        <v>0</v>
      </c>
      <c r="E14141" s="14">
        <v>0</v>
      </c>
      <c r="F14141" s="14">
        <v>0</v>
      </c>
    </row>
    <row r="14142" ht="15" customHeight="1">
      <c r="A14142" s="9" t="s">
        <v>398</v>
      </c>
      <c r="B14142" s="11" t="s">
        <v>271</v>
      </c>
      <c r="C14142" s="12">
        <v>0</v>
      </c>
      <c r="D14142" s="13">
        <v>0</v>
      </c>
      <c r="E14142" s="14">
        <v>0</v>
      </c>
      <c r="F14142" s="14">
        <v>0</v>
      </c>
    </row>
    <row r="14143" ht="15" customHeight="1">
      <c r="A14143" s="9" t="s">
        <v>398</v>
      </c>
      <c r="B14143" s="11" t="s">
        <v>272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398</v>
      </c>
      <c r="B14144" s="11" t="s">
        <v>273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398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398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398</v>
      </c>
      <c r="B14147" s="11" t="s">
        <v>276</v>
      </c>
      <c r="C14147" s="12">
        <v>0</v>
      </c>
      <c r="D14147" s="13">
        <v>0</v>
      </c>
      <c r="E14147" s="14">
        <v>0</v>
      </c>
      <c r="F14147" s="14">
        <v>0</v>
      </c>
    </row>
    <row r="14148" ht="15" customHeight="1">
      <c r="A14148" s="9" t="s">
        <v>398</v>
      </c>
      <c r="B14148" s="11" t="s">
        <v>277</v>
      </c>
      <c r="C14148" s="12">
        <v>0</v>
      </c>
      <c r="D14148" s="13">
        <v>0</v>
      </c>
      <c r="E14148" s="14">
        <v>0</v>
      </c>
      <c r="F14148" s="14">
        <v>0</v>
      </c>
    </row>
    <row r="14149" ht="15" customHeight="1">
      <c r="A14149" s="9" t="s">
        <v>398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398</v>
      </c>
      <c r="B14150" s="11" t="s">
        <v>279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398</v>
      </c>
      <c r="B14151" s="11" t="s">
        <v>280</v>
      </c>
      <c r="C14151" s="12">
        <v>0</v>
      </c>
      <c r="D14151" s="13">
        <v>0</v>
      </c>
      <c r="E14151" s="14">
        <v>0</v>
      </c>
      <c r="F14151" s="14">
        <v>0</v>
      </c>
    </row>
    <row r="14152" ht="15" customHeight="1">
      <c r="A14152" s="9" t="s">
        <v>398</v>
      </c>
      <c r="B14152" s="11" t="s">
        <v>281</v>
      </c>
      <c r="C14152" s="12">
        <v>0</v>
      </c>
      <c r="D14152" s="13">
        <v>0</v>
      </c>
      <c r="E14152" s="14">
        <v>0</v>
      </c>
      <c r="F14152" s="14">
        <v>0</v>
      </c>
    </row>
    <row r="14153" ht="15" customHeight="1">
      <c r="A14153" s="9" t="s">
        <v>398</v>
      </c>
      <c r="B14153" s="11" t="s">
        <v>282</v>
      </c>
      <c r="C14153" s="12">
        <v>0</v>
      </c>
      <c r="D14153" s="13">
        <v>0</v>
      </c>
      <c r="E14153" s="14">
        <v>0</v>
      </c>
      <c r="F14153" s="14">
        <v>0</v>
      </c>
    </row>
    <row r="14154" ht="15" customHeight="1">
      <c r="A14154" s="9" t="s">
        <v>398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398</v>
      </c>
      <c r="B14155" s="11" t="s">
        <v>284</v>
      </c>
      <c r="C14155" s="12">
        <v>0</v>
      </c>
      <c r="D14155" s="13">
        <v>0</v>
      </c>
      <c r="E14155" s="14">
        <v>0</v>
      </c>
      <c r="F14155" s="14">
        <v>0</v>
      </c>
    </row>
    <row r="14156" ht="15" customHeight="1">
      <c r="A14156" s="9" t="s">
        <v>398</v>
      </c>
      <c r="B14156" s="11" t="s">
        <v>285</v>
      </c>
      <c r="C14156" s="12">
        <v>0</v>
      </c>
      <c r="D14156" s="13">
        <v>0</v>
      </c>
      <c r="E14156" s="14">
        <v>0</v>
      </c>
      <c r="F14156" s="14">
        <v>0</v>
      </c>
    </row>
    <row r="14157" ht="15" customHeight="1">
      <c r="A14157" s="9" t="s">
        <v>398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398</v>
      </c>
      <c r="B14158" s="11" t="s">
        <v>287</v>
      </c>
      <c r="C14158" s="12">
        <v>0</v>
      </c>
      <c r="D14158" s="13">
        <v>0</v>
      </c>
      <c r="E14158" s="14">
        <v>0</v>
      </c>
      <c r="F14158" s="14">
        <v>0</v>
      </c>
    </row>
    <row r="14159" ht="15" customHeight="1">
      <c r="A14159" s="9" t="s">
        <v>398</v>
      </c>
      <c r="B14159" s="11" t="s">
        <v>288</v>
      </c>
      <c r="C14159" s="12">
        <v>0</v>
      </c>
      <c r="D14159" s="13">
        <v>0</v>
      </c>
      <c r="E14159" s="14">
        <v>0</v>
      </c>
      <c r="F14159" s="14">
        <v>0</v>
      </c>
    </row>
    <row r="14160" ht="15" customHeight="1">
      <c r="A14160" s="9" t="s">
        <v>398</v>
      </c>
      <c r="B14160" s="11" t="s">
        <v>289</v>
      </c>
      <c r="C14160" s="12">
        <v>0</v>
      </c>
      <c r="D14160" s="13">
        <v>0</v>
      </c>
      <c r="E14160" s="14">
        <v>0</v>
      </c>
      <c r="F14160" s="14">
        <v>0</v>
      </c>
    </row>
    <row r="14161" ht="15" customHeight="1">
      <c r="A14161" s="9" t="s">
        <v>398</v>
      </c>
      <c r="B14161" s="11" t="s">
        <v>290</v>
      </c>
      <c r="C14161" s="12">
        <v>0</v>
      </c>
      <c r="D14161" s="13">
        <v>0</v>
      </c>
      <c r="E14161" s="14">
        <v>0</v>
      </c>
      <c r="F14161" s="14">
        <v>0</v>
      </c>
    </row>
    <row r="14162" ht="15" customHeight="1">
      <c r="A14162" s="9" t="s">
        <v>398</v>
      </c>
      <c r="B14162" s="11" t="s">
        <v>291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398</v>
      </c>
      <c r="B14163" s="11" t="s">
        <v>292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398</v>
      </c>
      <c r="B14164" s="11" t="s">
        <v>293</v>
      </c>
      <c r="C14164" s="12">
        <v>0</v>
      </c>
      <c r="D14164" s="13">
        <v>0</v>
      </c>
      <c r="E14164" s="14">
        <v>0</v>
      </c>
      <c r="F14164" s="14">
        <v>0</v>
      </c>
    </row>
    <row r="14165" ht="15" customHeight="1">
      <c r="A14165" s="9" t="s">
        <v>398</v>
      </c>
      <c r="B14165" s="11" t="s">
        <v>294</v>
      </c>
      <c r="C14165" s="12">
        <v>0</v>
      </c>
      <c r="D14165" s="13">
        <v>0</v>
      </c>
      <c r="E14165" s="14">
        <v>0</v>
      </c>
      <c r="F14165" s="14">
        <v>0</v>
      </c>
    </row>
    <row r="14166" ht="15" customHeight="1">
      <c r="A14166" s="9" t="s">
        <v>398</v>
      </c>
      <c r="B14166" s="11" t="s">
        <v>295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398</v>
      </c>
      <c r="B14167" s="11" t="s">
        <v>296</v>
      </c>
      <c r="C14167" s="12">
        <v>0</v>
      </c>
      <c r="D14167" s="13">
        <v>0</v>
      </c>
      <c r="E14167" s="14">
        <v>0</v>
      </c>
      <c r="F14167" s="14">
        <v>0</v>
      </c>
    </row>
    <row r="14168" ht="15" customHeight="1">
      <c r="A14168" s="9" t="s">
        <v>398</v>
      </c>
      <c r="B14168" s="11" t="s">
        <v>297</v>
      </c>
      <c r="C14168" s="12">
        <v>0</v>
      </c>
      <c r="D14168" s="13">
        <v>0</v>
      </c>
      <c r="E14168" s="14">
        <v>0</v>
      </c>
      <c r="F14168" s="14">
        <v>0</v>
      </c>
    </row>
    <row r="14169" ht="15" customHeight="1">
      <c r="A14169" s="9" t="s">
        <v>398</v>
      </c>
      <c r="B14169" s="11" t="s">
        <v>298</v>
      </c>
      <c r="C14169" s="12">
        <v>0</v>
      </c>
      <c r="D14169" s="13">
        <v>0</v>
      </c>
      <c r="E14169" s="14">
        <v>0</v>
      </c>
      <c r="F14169" s="14">
        <v>0</v>
      </c>
    </row>
    <row r="14170" ht="15" customHeight="1">
      <c r="A14170" s="9" t="s">
        <v>398</v>
      </c>
      <c r="B14170" s="11" t="s">
        <v>299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398</v>
      </c>
      <c r="B14171" s="11" t="s">
        <v>300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398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398</v>
      </c>
      <c r="B14173" s="11" t="s">
        <v>302</v>
      </c>
      <c r="C14173" s="12">
        <v>0</v>
      </c>
      <c r="D14173" s="13">
        <v>0</v>
      </c>
      <c r="E14173" s="14">
        <v>0</v>
      </c>
      <c r="F14173" s="14">
        <v>0</v>
      </c>
    </row>
    <row r="14174" ht="15" customHeight="1">
      <c r="A14174" s="9" t="s">
        <v>398</v>
      </c>
      <c r="B14174" s="11" t="s">
        <v>303</v>
      </c>
      <c r="C14174" s="12">
        <v>0</v>
      </c>
      <c r="D14174" s="13">
        <v>0</v>
      </c>
      <c r="E14174" s="14">
        <v>0</v>
      </c>
      <c r="F14174" s="14">
        <v>0</v>
      </c>
    </row>
    <row r="14175" ht="15" customHeight="1">
      <c r="A14175" s="9" t="s">
        <v>398</v>
      </c>
      <c r="B14175" s="11" t="s">
        <v>304</v>
      </c>
      <c r="C14175" s="12">
        <v>0</v>
      </c>
      <c r="D14175" s="13">
        <v>0</v>
      </c>
      <c r="E14175" s="14">
        <v>0</v>
      </c>
      <c r="F14175" s="14">
        <v>0</v>
      </c>
    </row>
    <row r="14176" ht="15" customHeight="1">
      <c r="A14176" s="9" t="s">
        <v>398</v>
      </c>
      <c r="B14176" s="11" t="s">
        <v>305</v>
      </c>
      <c r="C14176" s="12">
        <v>0</v>
      </c>
      <c r="D14176" s="13">
        <v>0</v>
      </c>
      <c r="E14176" s="14">
        <v>0</v>
      </c>
      <c r="F14176" s="14">
        <v>0</v>
      </c>
    </row>
    <row r="14177" ht="15" customHeight="1">
      <c r="A14177" s="9" t="s">
        <v>398</v>
      </c>
      <c r="B14177" s="11" t="s">
        <v>306</v>
      </c>
      <c r="C14177" s="12">
        <v>0</v>
      </c>
      <c r="D14177" s="13">
        <v>0</v>
      </c>
      <c r="E14177" s="14">
        <v>0</v>
      </c>
      <c r="F14177" s="14">
        <v>0</v>
      </c>
    </row>
    <row r="14178" ht="15" customHeight="1">
      <c r="A14178" s="9" t="s">
        <v>398</v>
      </c>
      <c r="B14178" s="11" t="s">
        <v>307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398</v>
      </c>
      <c r="B14179" s="11" t="s">
        <v>308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398</v>
      </c>
      <c r="B14180" s="11" t="s">
        <v>309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398</v>
      </c>
      <c r="B14181" s="11" t="s">
        <v>310</v>
      </c>
      <c r="C14181" s="12">
        <v>0</v>
      </c>
      <c r="D14181" s="13">
        <v>0</v>
      </c>
      <c r="E14181" s="14">
        <v>0</v>
      </c>
      <c r="F14181" s="14">
        <v>0</v>
      </c>
    </row>
    <row r="14182" ht="15" customHeight="1">
      <c r="A14182" s="9" t="s">
        <v>398</v>
      </c>
      <c r="B14182" s="11" t="s">
        <v>311</v>
      </c>
      <c r="C14182" s="12">
        <v>0</v>
      </c>
      <c r="D14182" s="13">
        <v>0</v>
      </c>
      <c r="E14182" s="14">
        <v>0</v>
      </c>
      <c r="F14182" s="14">
        <v>0</v>
      </c>
    </row>
    <row r="14183" ht="15" customHeight="1">
      <c r="A14183" s="9" t="s">
        <v>398</v>
      </c>
      <c r="B14183" s="11" t="s">
        <v>312</v>
      </c>
      <c r="C14183" s="12">
        <v>0</v>
      </c>
      <c r="D14183" s="13">
        <v>0</v>
      </c>
      <c r="E14183" s="14">
        <v>0</v>
      </c>
      <c r="F14183" s="14">
        <v>0</v>
      </c>
    </row>
    <row r="14184" ht="15" customHeight="1">
      <c r="A14184" s="9" t="s">
        <v>398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398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398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398</v>
      </c>
      <c r="B14187" s="11" t="s">
        <v>316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398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398</v>
      </c>
      <c r="B14189" s="11" t="s">
        <v>318</v>
      </c>
      <c r="C14189" s="12">
        <v>0</v>
      </c>
      <c r="D14189" s="13">
        <v>0</v>
      </c>
      <c r="E14189" s="14">
        <v>0</v>
      </c>
      <c r="F14189" s="14">
        <v>0</v>
      </c>
    </row>
    <row r="14190" ht="15" customHeight="1">
      <c r="A14190" s="9" t="s">
        <v>398</v>
      </c>
      <c r="B14190" s="11" t="s">
        <v>319</v>
      </c>
      <c r="C14190" s="12">
        <v>0</v>
      </c>
      <c r="D14190" s="13">
        <v>0</v>
      </c>
      <c r="E14190" s="14">
        <v>0</v>
      </c>
      <c r="F14190" s="14">
        <v>0</v>
      </c>
    </row>
    <row r="14191" ht="15" customHeight="1">
      <c r="A14191" s="9" t="s">
        <v>398</v>
      </c>
      <c r="B14191" s="11" t="s">
        <v>320</v>
      </c>
      <c r="C14191" s="12">
        <v>0</v>
      </c>
      <c r="D14191" s="13">
        <v>0</v>
      </c>
      <c r="E14191" s="14">
        <v>0</v>
      </c>
      <c r="F14191" s="14">
        <v>0</v>
      </c>
    </row>
    <row r="14192" ht="15" customHeight="1">
      <c r="A14192" s="9" t="s">
        <v>398</v>
      </c>
      <c r="B14192" s="11" t="s">
        <v>321</v>
      </c>
      <c r="C14192" s="12">
        <v>0</v>
      </c>
      <c r="D14192" s="13">
        <v>0</v>
      </c>
      <c r="E14192" s="14">
        <v>0</v>
      </c>
      <c r="F14192" s="14">
        <v>0</v>
      </c>
    </row>
    <row r="14193" ht="15" customHeight="1">
      <c r="A14193" s="9" t="s">
        <v>398</v>
      </c>
      <c r="B14193" s="11" t="s">
        <v>322</v>
      </c>
      <c r="C14193" s="12">
        <v>0</v>
      </c>
      <c r="D14193" s="13">
        <v>0</v>
      </c>
      <c r="E14193" s="14">
        <v>0</v>
      </c>
      <c r="F14193" s="14">
        <v>0</v>
      </c>
    </row>
    <row r="14194" ht="15" customHeight="1">
      <c r="A14194" s="9" t="s">
        <v>398</v>
      </c>
      <c r="B14194" s="11" t="s">
        <v>323</v>
      </c>
      <c r="C14194" s="12">
        <v>0</v>
      </c>
      <c r="D14194" s="13">
        <v>0</v>
      </c>
      <c r="E14194" s="14">
        <v>0</v>
      </c>
      <c r="F14194" s="14">
        <v>0</v>
      </c>
    </row>
    <row r="14195" ht="15" customHeight="1">
      <c r="A14195" s="9" t="s">
        <v>398</v>
      </c>
      <c r="B14195" s="11" t="s">
        <v>324</v>
      </c>
      <c r="C14195" s="12">
        <v>0</v>
      </c>
      <c r="D14195" s="13">
        <v>0</v>
      </c>
      <c r="E14195" s="14">
        <v>0</v>
      </c>
      <c r="F14195" s="14">
        <v>0</v>
      </c>
    </row>
    <row r="14196" ht="15" customHeight="1">
      <c r="A14196" s="9" t="s">
        <v>398</v>
      </c>
      <c r="B14196" s="11" t="s">
        <v>325</v>
      </c>
      <c r="C14196" s="12">
        <v>0</v>
      </c>
      <c r="D14196" s="13">
        <v>0</v>
      </c>
      <c r="E14196" s="14">
        <v>0</v>
      </c>
      <c r="F14196" s="14">
        <v>0</v>
      </c>
    </row>
    <row r="14197" ht="15" customHeight="1">
      <c r="A14197" s="9" t="s">
        <v>398</v>
      </c>
      <c r="B14197" s="11" t="s">
        <v>326</v>
      </c>
      <c r="C14197" s="12">
        <v>0</v>
      </c>
      <c r="D14197" s="13">
        <v>0</v>
      </c>
      <c r="E14197" s="14">
        <v>0</v>
      </c>
      <c r="F14197" s="14">
        <v>0</v>
      </c>
    </row>
    <row r="14198" ht="15" customHeight="1">
      <c r="A14198" s="9" t="s">
        <v>398</v>
      </c>
      <c r="B14198" s="11" t="s">
        <v>327</v>
      </c>
      <c r="C14198" s="12">
        <v>0</v>
      </c>
      <c r="D14198" s="13">
        <v>0</v>
      </c>
      <c r="E14198" s="14">
        <v>0</v>
      </c>
      <c r="F14198" s="14">
        <v>0</v>
      </c>
    </row>
    <row r="14199" ht="15" customHeight="1">
      <c r="A14199" s="9" t="s">
        <v>398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398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398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398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398</v>
      </c>
      <c r="B14203" s="11" t="s">
        <v>332</v>
      </c>
      <c r="C14203" s="12">
        <v>0</v>
      </c>
      <c r="D14203" s="13">
        <v>0</v>
      </c>
      <c r="E14203" s="14">
        <v>0</v>
      </c>
      <c r="F14203" s="14">
        <v>0</v>
      </c>
    </row>
    <row r="14204" ht="15" customHeight="1">
      <c r="A14204" s="9" t="s">
        <v>398</v>
      </c>
      <c r="B14204" s="11" t="s">
        <v>333</v>
      </c>
      <c r="C14204" s="12">
        <v>0</v>
      </c>
      <c r="D14204" s="13">
        <v>0</v>
      </c>
      <c r="E14204" s="14">
        <v>0</v>
      </c>
      <c r="F14204" s="14">
        <v>0</v>
      </c>
    </row>
    <row r="14205" ht="15" customHeight="1">
      <c r="A14205" s="9" t="s">
        <v>398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398</v>
      </c>
      <c r="B14206" s="11" t="s">
        <v>335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398</v>
      </c>
      <c r="B14207" s="11" t="s">
        <v>336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398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398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398</v>
      </c>
      <c r="B14210" s="11" t="s">
        <v>339</v>
      </c>
      <c r="C14210" s="12">
        <v>0</v>
      </c>
      <c r="D14210" s="13">
        <v>0</v>
      </c>
      <c r="E14210" s="14">
        <v>0</v>
      </c>
      <c r="F14210" s="14">
        <v>0</v>
      </c>
    </row>
    <row r="14211" ht="15" customHeight="1">
      <c r="A14211" s="9" t="s">
        <v>398</v>
      </c>
      <c r="B14211" s="11" t="s">
        <v>340</v>
      </c>
      <c r="C14211" s="12">
        <v>0</v>
      </c>
      <c r="D14211" s="13">
        <v>0</v>
      </c>
      <c r="E14211" s="14">
        <v>0</v>
      </c>
      <c r="F14211" s="14">
        <v>0</v>
      </c>
    </row>
    <row r="14212" ht="15" customHeight="1">
      <c r="A14212" s="9" t="s">
        <v>398</v>
      </c>
      <c r="B14212" s="11" t="s">
        <v>341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398</v>
      </c>
      <c r="B14213" s="11" t="s">
        <v>342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398</v>
      </c>
      <c r="B14214" s="11" t="s">
        <v>343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398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398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398</v>
      </c>
      <c r="B14217" s="11" t="s">
        <v>346</v>
      </c>
      <c r="C14217" s="12">
        <v>0</v>
      </c>
      <c r="D14217" s="13">
        <v>0</v>
      </c>
      <c r="E14217" s="14">
        <v>0</v>
      </c>
      <c r="F14217" s="14">
        <v>0</v>
      </c>
    </row>
    <row r="14218" ht="15" customHeight="1">
      <c r="A14218" s="9" t="s">
        <v>398</v>
      </c>
      <c r="B14218" s="11" t="s">
        <v>347</v>
      </c>
      <c r="C14218" s="12">
        <v>0</v>
      </c>
      <c r="D14218" s="13">
        <v>0</v>
      </c>
      <c r="E14218" s="14">
        <v>0</v>
      </c>
      <c r="F14218" s="14">
        <v>0</v>
      </c>
    </row>
    <row r="14219" ht="15" customHeight="1">
      <c r="A14219" s="9" t="s">
        <v>398</v>
      </c>
      <c r="B14219" s="11" t="s">
        <v>348</v>
      </c>
      <c r="C14219" s="12">
        <v>0</v>
      </c>
      <c r="D14219" s="13">
        <v>0</v>
      </c>
      <c r="E14219" s="14">
        <v>0</v>
      </c>
      <c r="F14219" s="14">
        <v>0</v>
      </c>
    </row>
    <row r="14220" ht="15" customHeight="1">
      <c r="A14220" s="9" t="s">
        <v>398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398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398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398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398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398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398</v>
      </c>
      <c r="B14226" s="11" t="s">
        <v>355</v>
      </c>
      <c r="C14226" s="12">
        <v>0</v>
      </c>
      <c r="D14226" s="13">
        <v>0</v>
      </c>
      <c r="E14226" s="14">
        <v>0</v>
      </c>
      <c r="F14226" s="14">
        <v>0</v>
      </c>
    </row>
    <row r="14227" ht="15" customHeight="1">
      <c r="A14227" s="9" t="s">
        <v>398</v>
      </c>
      <c r="B14227" s="11" t="s">
        <v>356</v>
      </c>
      <c r="C14227" s="12">
        <v>0</v>
      </c>
      <c r="D14227" s="13">
        <v>0</v>
      </c>
      <c r="E14227" s="14">
        <v>0</v>
      </c>
      <c r="F14227" s="14">
        <v>0</v>
      </c>
    </row>
    <row r="14228" ht="15" customHeight="1">
      <c r="A14228" s="9" t="s">
        <v>398</v>
      </c>
      <c r="B14228" s="11" t="s">
        <v>357</v>
      </c>
      <c r="C14228" s="12">
        <v>0</v>
      </c>
      <c r="D14228" s="13">
        <v>0</v>
      </c>
      <c r="E14228" s="14">
        <v>0</v>
      </c>
      <c r="F14228" s="14">
        <v>0</v>
      </c>
    </row>
    <row r="14229" ht="15" customHeight="1">
      <c r="A14229" s="9" t="s">
        <v>398</v>
      </c>
      <c r="B14229" s="11" t="s">
        <v>358</v>
      </c>
      <c r="C14229" s="12">
        <v>0</v>
      </c>
      <c r="D14229" s="13">
        <v>0</v>
      </c>
      <c r="E14229" s="14">
        <v>0</v>
      </c>
      <c r="F14229" s="14">
        <v>0</v>
      </c>
    </row>
    <row r="14230" ht="15" customHeight="1">
      <c r="A14230" s="9" t="s">
        <v>398</v>
      </c>
      <c r="B14230" s="11" t="s">
        <v>359</v>
      </c>
      <c r="C14230" s="12">
        <v>0</v>
      </c>
      <c r="D14230" s="13">
        <v>0</v>
      </c>
      <c r="E14230" s="14">
        <v>0</v>
      </c>
      <c r="F14230" s="14">
        <v>0</v>
      </c>
    </row>
    <row r="14231" ht="15" customHeight="1">
      <c r="A14231" s="9" t="s">
        <v>398</v>
      </c>
      <c r="B14231" s="11" t="s">
        <v>360</v>
      </c>
      <c r="C14231" s="12">
        <v>0</v>
      </c>
      <c r="D14231" s="13">
        <v>0</v>
      </c>
      <c r="E14231" s="14">
        <v>0</v>
      </c>
      <c r="F14231" s="14">
        <v>0</v>
      </c>
    </row>
    <row r="14232" ht="15" customHeight="1">
      <c r="A14232" s="9" t="s">
        <v>398</v>
      </c>
      <c r="B14232" s="11" t="s">
        <v>361</v>
      </c>
      <c r="C14232" s="12">
        <v>0</v>
      </c>
      <c r="D14232" s="13">
        <v>0</v>
      </c>
      <c r="E14232" s="14">
        <v>0</v>
      </c>
      <c r="F14232" s="14">
        <v>0</v>
      </c>
    </row>
    <row r="14233" ht="15" customHeight="1">
      <c r="A14233" s="9" t="s">
        <v>398</v>
      </c>
      <c r="B14233" s="11" t="s">
        <v>362</v>
      </c>
      <c r="C14233" s="12">
        <v>0</v>
      </c>
      <c r="D14233" s="13">
        <v>0</v>
      </c>
      <c r="E14233" s="14">
        <v>0</v>
      </c>
      <c r="F14233" s="14">
        <v>0</v>
      </c>
    </row>
    <row r="14234" ht="15" customHeight="1">
      <c r="A14234" s="9" t="s">
        <v>398</v>
      </c>
      <c r="B14234" s="11" t="s">
        <v>363</v>
      </c>
      <c r="C14234" s="12">
        <v>0</v>
      </c>
      <c r="D14234" s="13">
        <v>0</v>
      </c>
      <c r="E14234" s="14">
        <v>0</v>
      </c>
      <c r="F14234" s="14">
        <v>0</v>
      </c>
    </row>
    <row r="14235" ht="15" customHeight="1">
      <c r="A14235" s="9" t="s">
        <v>398</v>
      </c>
      <c r="B14235" s="11" t="s">
        <v>364</v>
      </c>
      <c r="C14235" s="12">
        <v>0</v>
      </c>
      <c r="D14235" s="13">
        <v>0</v>
      </c>
      <c r="E14235" s="14">
        <v>0</v>
      </c>
      <c r="F14235" s="14">
        <v>0</v>
      </c>
    </row>
    <row r="14236" ht="15" customHeight="1">
      <c r="A14236" s="9" t="s">
        <v>398</v>
      </c>
      <c r="B14236" s="11" t="s">
        <v>365</v>
      </c>
      <c r="C14236" s="12">
        <v>0</v>
      </c>
      <c r="D14236" s="13">
        <v>0</v>
      </c>
      <c r="E14236" s="14">
        <v>0</v>
      </c>
      <c r="F14236" s="14">
        <v>0</v>
      </c>
    </row>
    <row r="14237" ht="15" customHeight="1">
      <c r="A14237" s="9" t="s">
        <v>399</v>
      </c>
      <c r="B14237" s="11" t="s">
        <v>1</v>
      </c>
      <c r="C14237" s="12">
        <v>0</v>
      </c>
      <c r="D14237" s="13">
        <v>0</v>
      </c>
      <c r="E14237" s="14">
        <v>0</v>
      </c>
      <c r="F14237" s="14">
        <v>0</v>
      </c>
    </row>
    <row r="14238" ht="15" customHeight="1">
      <c r="A14238" s="9" t="s">
        <v>399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399</v>
      </c>
      <c r="B14239" s="11" t="s">
        <v>3</v>
      </c>
      <c r="C14239" s="12">
        <v>0</v>
      </c>
      <c r="D14239" s="13">
        <v>0</v>
      </c>
      <c r="E14239" s="14">
        <v>0</v>
      </c>
      <c r="F14239" s="14">
        <v>0</v>
      </c>
    </row>
    <row r="14240" ht="15" customHeight="1">
      <c r="A14240" s="9" t="s">
        <v>399</v>
      </c>
      <c r="B14240" s="11" t="s">
        <v>4</v>
      </c>
      <c r="C14240" s="12">
        <v>0</v>
      </c>
      <c r="D14240" s="13">
        <v>0</v>
      </c>
      <c r="E14240" s="14">
        <v>0</v>
      </c>
      <c r="F14240" s="14">
        <v>0</v>
      </c>
    </row>
    <row r="14241" ht="15" customHeight="1">
      <c r="A14241" s="9" t="s">
        <v>399</v>
      </c>
      <c r="B14241" s="11" t="s">
        <v>5</v>
      </c>
      <c r="C14241" s="12">
        <v>0</v>
      </c>
      <c r="D14241" s="13">
        <v>0</v>
      </c>
      <c r="E14241" s="14">
        <v>0</v>
      </c>
      <c r="F14241" s="14">
        <v>0</v>
      </c>
    </row>
    <row r="14242" ht="15" customHeight="1">
      <c r="A14242" s="9" t="s">
        <v>399</v>
      </c>
      <c r="B14242" s="11" t="s">
        <v>6</v>
      </c>
      <c r="C14242" s="12">
        <v>0</v>
      </c>
      <c r="D14242" s="13">
        <v>0</v>
      </c>
      <c r="E14242" s="14">
        <v>0</v>
      </c>
      <c r="F14242" s="14">
        <v>0</v>
      </c>
    </row>
    <row r="14243" ht="15" customHeight="1">
      <c r="A14243" s="9" t="s">
        <v>399</v>
      </c>
      <c r="B14243" s="11" t="s">
        <v>7</v>
      </c>
      <c r="C14243" s="12">
        <v>0</v>
      </c>
      <c r="D14243" s="13">
        <v>0</v>
      </c>
      <c r="E14243" s="14">
        <v>0</v>
      </c>
      <c r="F14243" s="14">
        <v>0</v>
      </c>
    </row>
    <row r="14244" ht="15" customHeight="1">
      <c r="A14244" s="9" t="s">
        <v>399</v>
      </c>
      <c r="B14244" s="11" t="s">
        <v>8</v>
      </c>
      <c r="C14244" s="12">
        <v>0</v>
      </c>
      <c r="D14244" s="13">
        <v>0</v>
      </c>
      <c r="E14244" s="14">
        <v>0</v>
      </c>
      <c r="F14244" s="14">
        <v>0</v>
      </c>
    </row>
    <row r="14245" ht="15" customHeight="1">
      <c r="A14245" s="9" t="s">
        <v>399</v>
      </c>
      <c r="B14245" s="11" t="s">
        <v>9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399</v>
      </c>
      <c r="B14246" s="11" t="s">
        <v>10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399</v>
      </c>
      <c r="B14247" s="11" t="s">
        <v>11</v>
      </c>
      <c r="C14247" s="12">
        <v>0</v>
      </c>
      <c r="D14247" s="13">
        <v>0</v>
      </c>
      <c r="E14247" s="14">
        <v>0</v>
      </c>
      <c r="F14247" s="14">
        <v>0</v>
      </c>
    </row>
    <row r="14248" ht="15" customHeight="1">
      <c r="A14248" s="9" t="s">
        <v>399</v>
      </c>
      <c r="B14248" s="11" t="s">
        <v>12</v>
      </c>
      <c r="C14248" s="12">
        <v>0</v>
      </c>
      <c r="D14248" s="13">
        <v>0</v>
      </c>
      <c r="E14248" s="14">
        <v>0</v>
      </c>
      <c r="F14248" s="14">
        <v>0</v>
      </c>
    </row>
    <row r="14249" ht="15" customHeight="1">
      <c r="A14249" s="9" t="s">
        <v>399</v>
      </c>
      <c r="B14249" s="11" t="s">
        <v>13</v>
      </c>
      <c r="C14249" s="12">
        <v>0</v>
      </c>
      <c r="D14249" s="13">
        <v>0</v>
      </c>
      <c r="E14249" s="14">
        <v>0</v>
      </c>
      <c r="F14249" s="14">
        <v>0</v>
      </c>
    </row>
    <row r="14250" ht="15" customHeight="1">
      <c r="A14250" s="9" t="s">
        <v>399</v>
      </c>
      <c r="B14250" s="11" t="s">
        <v>14</v>
      </c>
      <c r="C14250" s="12">
        <v>0</v>
      </c>
      <c r="D14250" s="13">
        <v>0</v>
      </c>
      <c r="E14250" s="14">
        <v>0</v>
      </c>
      <c r="F14250" s="14">
        <v>0</v>
      </c>
    </row>
    <row r="14251" ht="15" customHeight="1">
      <c r="A14251" s="9" t="s">
        <v>399</v>
      </c>
      <c r="B14251" s="11" t="s">
        <v>15</v>
      </c>
      <c r="C14251" s="12">
        <v>0</v>
      </c>
      <c r="D14251" s="13">
        <v>0</v>
      </c>
      <c r="E14251" s="14">
        <v>0</v>
      </c>
      <c r="F14251" s="14">
        <v>0</v>
      </c>
    </row>
    <row r="14252" ht="15" customHeight="1">
      <c r="A14252" s="9" t="s">
        <v>399</v>
      </c>
      <c r="B14252" s="11" t="s">
        <v>16</v>
      </c>
      <c r="C14252" s="12">
        <v>0</v>
      </c>
      <c r="D14252" s="13">
        <v>0</v>
      </c>
      <c r="E14252" s="14">
        <v>0</v>
      </c>
      <c r="F14252" s="14">
        <v>0</v>
      </c>
    </row>
    <row r="14253" ht="15" customHeight="1">
      <c r="A14253" s="9" t="s">
        <v>399</v>
      </c>
      <c r="B14253" s="11" t="s">
        <v>17</v>
      </c>
      <c r="C14253" s="12">
        <v>0</v>
      </c>
      <c r="D14253" s="13">
        <v>0</v>
      </c>
      <c r="E14253" s="14">
        <v>0</v>
      </c>
      <c r="F14253" s="14">
        <v>0</v>
      </c>
    </row>
    <row r="14254" ht="15" customHeight="1">
      <c r="A14254" s="9" t="s">
        <v>399</v>
      </c>
      <c r="B14254" s="11" t="s">
        <v>18</v>
      </c>
      <c r="C14254" s="12">
        <v>0</v>
      </c>
      <c r="D14254" s="13">
        <v>0</v>
      </c>
      <c r="E14254" s="14">
        <v>0</v>
      </c>
      <c r="F14254" s="14">
        <v>0</v>
      </c>
    </row>
    <row r="14255" ht="15" customHeight="1">
      <c r="A14255" s="9" t="s">
        <v>399</v>
      </c>
      <c r="B14255" s="11" t="s">
        <v>19</v>
      </c>
      <c r="C14255" s="12">
        <v>0</v>
      </c>
      <c r="D14255" s="13">
        <v>0</v>
      </c>
      <c r="E14255" s="14">
        <v>0</v>
      </c>
      <c r="F14255" s="14">
        <v>0</v>
      </c>
    </row>
    <row r="14256" ht="15" customHeight="1">
      <c r="A14256" s="9" t="s">
        <v>399</v>
      </c>
      <c r="B14256" s="11" t="s">
        <v>20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399</v>
      </c>
      <c r="B14257" s="11" t="s">
        <v>21</v>
      </c>
      <c r="C14257" s="12">
        <v>0</v>
      </c>
      <c r="D14257" s="13">
        <v>0</v>
      </c>
      <c r="E14257" s="14">
        <v>0</v>
      </c>
      <c r="F14257" s="14">
        <v>0</v>
      </c>
    </row>
    <row r="14258" ht="15" customHeight="1">
      <c r="A14258" s="9" t="s">
        <v>399</v>
      </c>
      <c r="B14258" s="11" t="s">
        <v>22</v>
      </c>
      <c r="C14258" s="12">
        <v>0</v>
      </c>
      <c r="D14258" s="13">
        <v>0</v>
      </c>
      <c r="E14258" s="14">
        <v>0</v>
      </c>
      <c r="F14258" s="14">
        <v>0</v>
      </c>
    </row>
    <row r="14259" ht="15" customHeight="1">
      <c r="A14259" s="9" t="s">
        <v>399</v>
      </c>
      <c r="B14259" s="11" t="s">
        <v>23</v>
      </c>
      <c r="C14259" s="12">
        <v>0</v>
      </c>
      <c r="D14259" s="13">
        <v>0</v>
      </c>
      <c r="E14259" s="14">
        <v>0</v>
      </c>
      <c r="F14259" s="14">
        <v>0</v>
      </c>
    </row>
    <row r="14260" ht="15" customHeight="1">
      <c r="A14260" s="9" t="s">
        <v>399</v>
      </c>
      <c r="B14260" s="11" t="s">
        <v>24</v>
      </c>
      <c r="C14260" s="12">
        <v>0</v>
      </c>
      <c r="D14260" s="13">
        <v>0</v>
      </c>
      <c r="E14260" s="14">
        <v>0</v>
      </c>
      <c r="F14260" s="14">
        <v>0</v>
      </c>
    </row>
    <row r="14261" ht="15" customHeight="1">
      <c r="A14261" s="9" t="s">
        <v>399</v>
      </c>
      <c r="B14261" s="11" t="s">
        <v>25</v>
      </c>
      <c r="C14261" s="12">
        <v>0</v>
      </c>
      <c r="D14261" s="13">
        <v>0</v>
      </c>
      <c r="E14261" s="14">
        <v>0</v>
      </c>
      <c r="F14261" s="14">
        <v>0</v>
      </c>
    </row>
    <row r="14262" ht="15" customHeight="1">
      <c r="A14262" s="9" t="s">
        <v>399</v>
      </c>
      <c r="B14262" s="11" t="s">
        <v>26</v>
      </c>
      <c r="C14262" s="12">
        <v>0</v>
      </c>
      <c r="D14262" s="13">
        <v>0</v>
      </c>
      <c r="E14262" s="14">
        <v>0</v>
      </c>
      <c r="F14262" s="14">
        <v>0</v>
      </c>
    </row>
    <row r="14263" ht="15" customHeight="1">
      <c r="A14263" s="9" t="s">
        <v>399</v>
      </c>
      <c r="B14263" s="11" t="s">
        <v>27</v>
      </c>
      <c r="C14263" s="12">
        <v>0</v>
      </c>
      <c r="D14263" s="13">
        <v>0</v>
      </c>
      <c r="E14263" s="14">
        <v>0</v>
      </c>
      <c r="F14263" s="14">
        <v>0</v>
      </c>
    </row>
    <row r="14264" ht="15" customHeight="1">
      <c r="A14264" s="9" t="s">
        <v>399</v>
      </c>
      <c r="B14264" s="11" t="s">
        <v>28</v>
      </c>
      <c r="C14264" s="12">
        <v>0</v>
      </c>
      <c r="D14264" s="13">
        <v>0</v>
      </c>
      <c r="E14264" s="14">
        <v>0</v>
      </c>
      <c r="F14264" s="14">
        <v>0</v>
      </c>
    </row>
    <row r="14265" ht="15" customHeight="1">
      <c r="A14265" s="9" t="s">
        <v>399</v>
      </c>
      <c r="B14265" s="11" t="s">
        <v>29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399</v>
      </c>
      <c r="B14266" s="11" t="s">
        <v>30</v>
      </c>
      <c r="C14266" s="12">
        <v>0</v>
      </c>
      <c r="D14266" s="13">
        <v>0</v>
      </c>
      <c r="E14266" s="14">
        <v>0</v>
      </c>
      <c r="F14266" s="14">
        <v>0</v>
      </c>
    </row>
    <row r="14267" ht="15" customHeight="1">
      <c r="A14267" s="9" t="s">
        <v>399</v>
      </c>
      <c r="B14267" s="11" t="s">
        <v>31</v>
      </c>
      <c r="C14267" s="12">
        <v>0</v>
      </c>
      <c r="D14267" s="13">
        <v>0</v>
      </c>
      <c r="E14267" s="14">
        <v>0</v>
      </c>
      <c r="F14267" s="14">
        <v>0</v>
      </c>
    </row>
    <row r="14268" ht="15" customHeight="1">
      <c r="A14268" s="9" t="s">
        <v>399</v>
      </c>
      <c r="B14268" s="11" t="s">
        <v>32</v>
      </c>
      <c r="C14268" s="12">
        <v>0</v>
      </c>
      <c r="D14268" s="13">
        <v>0</v>
      </c>
      <c r="E14268" s="14">
        <v>0</v>
      </c>
      <c r="F14268" s="14">
        <v>0</v>
      </c>
    </row>
    <row r="14269" ht="15" customHeight="1">
      <c r="A14269" s="9" t="s">
        <v>399</v>
      </c>
      <c r="B14269" s="11" t="s">
        <v>33</v>
      </c>
      <c r="C14269" s="12">
        <v>0</v>
      </c>
      <c r="D14269" s="13">
        <v>0</v>
      </c>
      <c r="E14269" s="14">
        <v>0</v>
      </c>
      <c r="F14269" s="14">
        <v>0</v>
      </c>
    </row>
    <row r="14270" ht="15" customHeight="1">
      <c r="A14270" s="9" t="s">
        <v>399</v>
      </c>
      <c r="B14270" s="11" t="s">
        <v>34</v>
      </c>
      <c r="C14270" s="12">
        <v>0</v>
      </c>
      <c r="D14270" s="13">
        <v>0</v>
      </c>
      <c r="E14270" s="14">
        <v>0</v>
      </c>
      <c r="F14270" s="14">
        <v>0</v>
      </c>
    </row>
    <row r="14271" ht="15" customHeight="1">
      <c r="A14271" s="9" t="s">
        <v>399</v>
      </c>
      <c r="B14271" s="11" t="s">
        <v>35</v>
      </c>
      <c r="C14271" s="12">
        <v>0</v>
      </c>
      <c r="D14271" s="13">
        <v>0</v>
      </c>
      <c r="E14271" s="14">
        <v>0</v>
      </c>
      <c r="F14271" s="14">
        <v>0</v>
      </c>
    </row>
    <row r="14272" ht="15" customHeight="1">
      <c r="A14272" s="9" t="s">
        <v>399</v>
      </c>
      <c r="B14272" s="11" t="s">
        <v>36</v>
      </c>
      <c r="C14272" s="12">
        <v>0</v>
      </c>
      <c r="D14272" s="13">
        <v>0</v>
      </c>
      <c r="E14272" s="14">
        <v>0</v>
      </c>
      <c r="F14272" s="14">
        <v>0</v>
      </c>
    </row>
    <row r="14273" ht="15" customHeight="1">
      <c r="A14273" s="9" t="s">
        <v>399</v>
      </c>
      <c r="B14273" s="11" t="s">
        <v>37</v>
      </c>
      <c r="C14273" s="12">
        <v>0</v>
      </c>
      <c r="D14273" s="13">
        <v>0</v>
      </c>
      <c r="E14273" s="14">
        <v>0</v>
      </c>
      <c r="F14273" s="14">
        <v>0</v>
      </c>
    </row>
    <row r="14274" ht="15" customHeight="1">
      <c r="A14274" s="9" t="s">
        <v>399</v>
      </c>
      <c r="B14274" s="11" t="s">
        <v>38</v>
      </c>
      <c r="C14274" s="12">
        <v>0</v>
      </c>
      <c r="D14274" s="13">
        <v>0</v>
      </c>
      <c r="E14274" s="14">
        <v>0</v>
      </c>
      <c r="F14274" s="14">
        <v>0</v>
      </c>
    </row>
    <row r="14275" ht="15" customHeight="1">
      <c r="A14275" s="9" t="s">
        <v>399</v>
      </c>
      <c r="B14275" s="11" t="s">
        <v>39</v>
      </c>
      <c r="C14275" s="12">
        <v>0</v>
      </c>
      <c r="D14275" s="13">
        <v>0</v>
      </c>
      <c r="E14275" s="14">
        <v>0</v>
      </c>
      <c r="F14275" s="14">
        <v>0</v>
      </c>
    </row>
    <row r="14276" ht="15" customHeight="1">
      <c r="A14276" s="9" t="s">
        <v>399</v>
      </c>
      <c r="B14276" s="11" t="s">
        <v>40</v>
      </c>
      <c r="C14276" s="12">
        <v>0</v>
      </c>
      <c r="D14276" s="13">
        <v>0</v>
      </c>
      <c r="E14276" s="14">
        <v>0</v>
      </c>
      <c r="F14276" s="14">
        <v>0</v>
      </c>
    </row>
    <row r="14277" ht="15" customHeight="1">
      <c r="A14277" s="9" t="s">
        <v>399</v>
      </c>
      <c r="B14277" s="11" t="s">
        <v>41</v>
      </c>
      <c r="C14277" s="12">
        <v>0</v>
      </c>
      <c r="D14277" s="13">
        <v>0</v>
      </c>
      <c r="E14277" s="14">
        <v>0</v>
      </c>
      <c r="F14277" s="14">
        <v>0</v>
      </c>
    </row>
    <row r="14278" ht="15" customHeight="1">
      <c r="A14278" s="9" t="s">
        <v>399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399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399</v>
      </c>
      <c r="B14280" s="11" t="s">
        <v>44</v>
      </c>
      <c r="C14280" s="12">
        <v>0</v>
      </c>
      <c r="D14280" s="13">
        <v>0</v>
      </c>
      <c r="E14280" s="14">
        <v>0</v>
      </c>
      <c r="F14280" s="14">
        <v>0</v>
      </c>
    </row>
    <row r="14281" ht="15" customHeight="1">
      <c r="A14281" s="9" t="s">
        <v>399</v>
      </c>
      <c r="B14281" s="11" t="s">
        <v>45</v>
      </c>
      <c r="C14281" s="12">
        <v>0</v>
      </c>
      <c r="D14281" s="13">
        <v>0</v>
      </c>
      <c r="E14281" s="14">
        <v>0</v>
      </c>
      <c r="F14281" s="14">
        <v>0</v>
      </c>
    </row>
    <row r="14282" ht="15" customHeight="1">
      <c r="A14282" s="9" t="s">
        <v>399</v>
      </c>
      <c r="B14282" s="11" t="s">
        <v>46</v>
      </c>
      <c r="C14282" s="12">
        <v>0</v>
      </c>
      <c r="D14282" s="13">
        <v>0</v>
      </c>
      <c r="E14282" s="14">
        <v>0</v>
      </c>
      <c r="F14282" s="14">
        <v>0</v>
      </c>
    </row>
    <row r="14283" ht="15" customHeight="1">
      <c r="A14283" s="9" t="s">
        <v>399</v>
      </c>
      <c r="B14283" s="11" t="s">
        <v>47</v>
      </c>
      <c r="C14283" s="12">
        <v>0</v>
      </c>
      <c r="D14283" s="13">
        <v>0</v>
      </c>
      <c r="E14283" s="14">
        <v>0</v>
      </c>
      <c r="F14283" s="14">
        <v>0</v>
      </c>
    </row>
    <row r="14284" ht="15" customHeight="1">
      <c r="A14284" s="9" t="s">
        <v>399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399</v>
      </c>
      <c r="B14285" s="11" t="s">
        <v>49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399</v>
      </c>
      <c r="B14286" s="11" t="s">
        <v>50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399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399</v>
      </c>
      <c r="B14288" s="11" t="s">
        <v>52</v>
      </c>
      <c r="C14288" s="12">
        <v>0</v>
      </c>
      <c r="D14288" s="13">
        <v>0</v>
      </c>
      <c r="E14288" s="14">
        <v>0</v>
      </c>
      <c r="F14288" s="14">
        <v>0</v>
      </c>
    </row>
    <row r="14289" ht="15" customHeight="1">
      <c r="A14289" s="9" t="s">
        <v>399</v>
      </c>
      <c r="B14289" s="11" t="s">
        <v>53</v>
      </c>
      <c r="C14289" s="12">
        <v>0</v>
      </c>
      <c r="D14289" s="13">
        <v>0</v>
      </c>
      <c r="E14289" s="14">
        <v>0</v>
      </c>
      <c r="F14289" s="14">
        <v>0</v>
      </c>
    </row>
    <row r="14290" ht="15" customHeight="1">
      <c r="A14290" s="9" t="s">
        <v>399</v>
      </c>
      <c r="B14290" s="11" t="s">
        <v>54</v>
      </c>
      <c r="C14290" s="12">
        <v>0</v>
      </c>
      <c r="D14290" s="13">
        <v>0</v>
      </c>
      <c r="E14290" s="14">
        <v>0</v>
      </c>
      <c r="F14290" s="14">
        <v>0</v>
      </c>
    </row>
    <row r="14291" ht="15" customHeight="1">
      <c r="A14291" s="9" t="s">
        <v>399</v>
      </c>
      <c r="B14291" s="11" t="s">
        <v>55</v>
      </c>
      <c r="C14291" s="12">
        <v>0</v>
      </c>
      <c r="D14291" s="13">
        <v>0</v>
      </c>
      <c r="E14291" s="14">
        <v>0</v>
      </c>
      <c r="F14291" s="14">
        <v>0</v>
      </c>
    </row>
    <row r="14292" ht="15" customHeight="1">
      <c r="A14292" s="9" t="s">
        <v>399</v>
      </c>
      <c r="B14292" s="11" t="s">
        <v>56</v>
      </c>
      <c r="C14292" s="12">
        <v>0</v>
      </c>
      <c r="D14292" s="13">
        <v>0</v>
      </c>
      <c r="E14292" s="14">
        <v>0</v>
      </c>
      <c r="F14292" s="14">
        <v>0</v>
      </c>
    </row>
    <row r="14293" ht="15" customHeight="1">
      <c r="A14293" s="9" t="s">
        <v>399</v>
      </c>
      <c r="B14293" s="11" t="s">
        <v>57</v>
      </c>
      <c r="C14293" s="12">
        <v>0</v>
      </c>
      <c r="D14293" s="13">
        <v>0</v>
      </c>
      <c r="E14293" s="14">
        <v>0</v>
      </c>
      <c r="F14293" s="14">
        <v>0</v>
      </c>
    </row>
    <row r="14294" ht="15" customHeight="1">
      <c r="A14294" s="9" t="s">
        <v>399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399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399</v>
      </c>
      <c r="B14296" s="11" t="s">
        <v>60</v>
      </c>
      <c r="C14296" s="12">
        <v>0</v>
      </c>
      <c r="D14296" s="13">
        <v>0</v>
      </c>
      <c r="E14296" s="14">
        <v>0</v>
      </c>
      <c r="F14296" s="14">
        <v>0</v>
      </c>
    </row>
    <row r="14297" ht="15" customHeight="1">
      <c r="A14297" s="9" t="s">
        <v>399</v>
      </c>
      <c r="B14297" s="11" t="s">
        <v>61</v>
      </c>
      <c r="C14297" s="12">
        <v>0</v>
      </c>
      <c r="D14297" s="13">
        <v>0</v>
      </c>
      <c r="E14297" s="14">
        <v>0</v>
      </c>
      <c r="F14297" s="14">
        <v>0</v>
      </c>
    </row>
    <row r="14298" ht="15" customHeight="1">
      <c r="A14298" s="9" t="s">
        <v>399</v>
      </c>
      <c r="B14298" s="11" t="s">
        <v>62</v>
      </c>
      <c r="C14298" s="12">
        <v>0</v>
      </c>
      <c r="D14298" s="13">
        <v>0</v>
      </c>
      <c r="E14298" s="14">
        <v>0</v>
      </c>
      <c r="F14298" s="14">
        <v>0</v>
      </c>
    </row>
    <row r="14299" ht="15" customHeight="1">
      <c r="A14299" s="9" t="s">
        <v>399</v>
      </c>
      <c r="B14299" s="11" t="s">
        <v>63</v>
      </c>
      <c r="C14299" s="12">
        <v>0</v>
      </c>
      <c r="D14299" s="13">
        <v>0</v>
      </c>
      <c r="E14299" s="14">
        <v>0</v>
      </c>
      <c r="F14299" s="14">
        <v>0</v>
      </c>
    </row>
    <row r="14300" ht="15" customHeight="1">
      <c r="A14300" s="9" t="s">
        <v>399</v>
      </c>
      <c r="B14300" s="11" t="s">
        <v>64</v>
      </c>
      <c r="C14300" s="12">
        <v>0</v>
      </c>
      <c r="D14300" s="13">
        <v>0</v>
      </c>
      <c r="E14300" s="14">
        <v>0</v>
      </c>
      <c r="F14300" s="14">
        <v>0</v>
      </c>
    </row>
    <row r="14301" ht="15" customHeight="1">
      <c r="A14301" s="9" t="s">
        <v>399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399</v>
      </c>
      <c r="B14302" s="11" t="s">
        <v>66</v>
      </c>
      <c r="C14302" s="12">
        <v>0</v>
      </c>
      <c r="D14302" s="13">
        <v>0</v>
      </c>
      <c r="E14302" s="14">
        <v>0</v>
      </c>
      <c r="F14302" s="14">
        <v>0</v>
      </c>
    </row>
    <row r="14303" ht="15" customHeight="1">
      <c r="A14303" s="9" t="s">
        <v>399</v>
      </c>
      <c r="B14303" s="11" t="s">
        <v>67</v>
      </c>
      <c r="C14303" s="12">
        <v>0</v>
      </c>
      <c r="D14303" s="13">
        <v>0</v>
      </c>
      <c r="E14303" s="14">
        <v>0</v>
      </c>
      <c r="F14303" s="14">
        <v>0</v>
      </c>
    </row>
    <row r="14304" ht="15" customHeight="1">
      <c r="A14304" s="9" t="s">
        <v>399</v>
      </c>
      <c r="B14304" s="11" t="s">
        <v>68</v>
      </c>
      <c r="C14304" s="12">
        <v>0</v>
      </c>
      <c r="D14304" s="13">
        <v>0</v>
      </c>
      <c r="E14304" s="14">
        <v>0</v>
      </c>
      <c r="F14304" s="14">
        <v>0</v>
      </c>
    </row>
    <row r="14305" ht="15" customHeight="1">
      <c r="A14305" s="9" t="s">
        <v>399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399</v>
      </c>
      <c r="B14306" s="11" t="s">
        <v>70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399</v>
      </c>
      <c r="B14307" s="11" t="s">
        <v>71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399</v>
      </c>
      <c r="B14308" s="11" t="s">
        <v>72</v>
      </c>
      <c r="C14308" s="12">
        <v>0</v>
      </c>
      <c r="D14308" s="13">
        <v>0</v>
      </c>
      <c r="E14308" s="14">
        <v>0</v>
      </c>
      <c r="F14308" s="14">
        <v>0</v>
      </c>
    </row>
    <row r="14309" ht="15" customHeight="1">
      <c r="A14309" s="9" t="s">
        <v>399</v>
      </c>
      <c r="B14309" s="11" t="s">
        <v>73</v>
      </c>
      <c r="C14309" s="12">
        <v>0</v>
      </c>
      <c r="D14309" s="13">
        <v>0</v>
      </c>
      <c r="E14309" s="14">
        <v>0</v>
      </c>
      <c r="F14309" s="14">
        <v>0</v>
      </c>
    </row>
    <row r="14310" ht="15" customHeight="1">
      <c r="A14310" s="9" t="s">
        <v>399</v>
      </c>
      <c r="B14310" s="11" t="s">
        <v>74</v>
      </c>
      <c r="C14310" s="12">
        <v>0</v>
      </c>
      <c r="D14310" s="13">
        <v>0</v>
      </c>
      <c r="E14310" s="14">
        <v>0</v>
      </c>
      <c r="F14310" s="14">
        <v>0</v>
      </c>
    </row>
    <row r="14311" ht="15" customHeight="1">
      <c r="A14311" s="9" t="s">
        <v>399</v>
      </c>
      <c r="B14311" s="11" t="s">
        <v>75</v>
      </c>
      <c r="C14311" s="12">
        <v>0</v>
      </c>
      <c r="D14311" s="13">
        <v>0</v>
      </c>
      <c r="E14311" s="14">
        <v>0</v>
      </c>
      <c r="F14311" s="14">
        <v>0</v>
      </c>
    </row>
    <row r="14312" ht="15" customHeight="1">
      <c r="A14312" s="9" t="s">
        <v>399</v>
      </c>
      <c r="B14312" s="11" t="s">
        <v>76</v>
      </c>
      <c r="C14312" s="12">
        <v>0</v>
      </c>
      <c r="D14312" s="13">
        <v>0</v>
      </c>
      <c r="E14312" s="14">
        <v>0</v>
      </c>
      <c r="F14312" s="14">
        <v>0</v>
      </c>
    </row>
    <row r="14313" ht="15" customHeight="1">
      <c r="A14313" s="9" t="s">
        <v>399</v>
      </c>
      <c r="B14313" s="11" t="s">
        <v>77</v>
      </c>
      <c r="C14313" s="12">
        <v>0</v>
      </c>
      <c r="D14313" s="13">
        <v>0</v>
      </c>
      <c r="E14313" s="14">
        <v>0</v>
      </c>
      <c r="F14313" s="14">
        <v>0</v>
      </c>
    </row>
    <row r="14314" ht="15" customHeight="1">
      <c r="A14314" s="9" t="s">
        <v>399</v>
      </c>
      <c r="B14314" s="11" t="s">
        <v>78</v>
      </c>
      <c r="C14314" s="12">
        <v>0</v>
      </c>
      <c r="D14314" s="13">
        <v>0</v>
      </c>
      <c r="E14314" s="14">
        <v>0</v>
      </c>
      <c r="F14314" s="14">
        <v>0</v>
      </c>
    </row>
    <row r="14315" ht="15" customHeight="1">
      <c r="A14315" s="9" t="s">
        <v>399</v>
      </c>
      <c r="B14315" s="11" t="s">
        <v>79</v>
      </c>
      <c r="C14315" s="12">
        <v>0</v>
      </c>
      <c r="D14315" s="13">
        <v>0</v>
      </c>
      <c r="E14315" s="14">
        <v>0</v>
      </c>
      <c r="F14315" s="14">
        <v>0</v>
      </c>
    </row>
    <row r="14316" ht="15" customHeight="1">
      <c r="A14316" s="9" t="s">
        <v>399</v>
      </c>
      <c r="B14316" s="11" t="s">
        <v>80</v>
      </c>
      <c r="C14316" s="12">
        <v>0</v>
      </c>
      <c r="D14316" s="13">
        <v>0</v>
      </c>
      <c r="E14316" s="14">
        <v>0</v>
      </c>
      <c r="F14316" s="14">
        <v>0</v>
      </c>
    </row>
    <row r="14317" ht="15" customHeight="1">
      <c r="A14317" s="9" t="s">
        <v>399</v>
      </c>
      <c r="B14317" s="11" t="s">
        <v>81</v>
      </c>
      <c r="C14317" s="12">
        <v>0</v>
      </c>
      <c r="D14317" s="13">
        <v>0</v>
      </c>
      <c r="E14317" s="14">
        <v>0</v>
      </c>
      <c r="F14317" s="14">
        <v>0</v>
      </c>
    </row>
    <row r="14318" ht="15" customHeight="1">
      <c r="A14318" s="9" t="s">
        <v>399</v>
      </c>
      <c r="B14318" s="11" t="s">
        <v>82</v>
      </c>
      <c r="C14318" s="12">
        <v>0</v>
      </c>
      <c r="D14318" s="13">
        <v>0</v>
      </c>
      <c r="E14318" s="14">
        <v>0</v>
      </c>
      <c r="F14318" s="14">
        <v>0</v>
      </c>
    </row>
    <row r="14319" ht="15" customHeight="1">
      <c r="A14319" s="9" t="s">
        <v>399</v>
      </c>
      <c r="B14319" s="11" t="s">
        <v>83</v>
      </c>
      <c r="C14319" s="12">
        <v>0</v>
      </c>
      <c r="D14319" s="13">
        <v>0</v>
      </c>
      <c r="E14319" s="14">
        <v>0</v>
      </c>
      <c r="F14319" s="14">
        <v>0</v>
      </c>
    </row>
    <row r="14320" ht="15" customHeight="1">
      <c r="A14320" s="9" t="s">
        <v>399</v>
      </c>
      <c r="B14320" s="11" t="s">
        <v>84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399</v>
      </c>
      <c r="B14321" s="11" t="s">
        <v>85</v>
      </c>
      <c r="C14321" s="12">
        <v>0</v>
      </c>
      <c r="D14321" s="13">
        <v>0</v>
      </c>
      <c r="E14321" s="14">
        <v>0</v>
      </c>
      <c r="F14321" s="14">
        <v>0</v>
      </c>
    </row>
    <row r="14322" ht="15" customHeight="1">
      <c r="A14322" s="9" t="s">
        <v>399</v>
      </c>
      <c r="B14322" s="11" t="s">
        <v>86</v>
      </c>
      <c r="C14322" s="12">
        <v>0</v>
      </c>
      <c r="D14322" s="13">
        <v>0</v>
      </c>
      <c r="E14322" s="14">
        <v>0</v>
      </c>
      <c r="F14322" s="14">
        <v>0</v>
      </c>
    </row>
    <row r="14323" ht="15" customHeight="1">
      <c r="A14323" s="9" t="s">
        <v>399</v>
      </c>
      <c r="B14323" s="11" t="s">
        <v>87</v>
      </c>
      <c r="C14323" s="12">
        <v>0</v>
      </c>
      <c r="D14323" s="13">
        <v>0</v>
      </c>
      <c r="E14323" s="14">
        <v>0</v>
      </c>
      <c r="F14323" s="14">
        <v>0</v>
      </c>
    </row>
    <row r="14324" ht="15" customHeight="1">
      <c r="A14324" s="9" t="s">
        <v>399</v>
      </c>
      <c r="B14324" s="11" t="s">
        <v>88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399</v>
      </c>
      <c r="B14325" s="11" t="s">
        <v>89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399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399</v>
      </c>
      <c r="B14327" s="11" t="s">
        <v>91</v>
      </c>
      <c r="C14327" s="12">
        <v>0</v>
      </c>
      <c r="D14327" s="13">
        <v>0</v>
      </c>
      <c r="E14327" s="14">
        <v>0</v>
      </c>
      <c r="F14327" s="14">
        <v>0</v>
      </c>
    </row>
    <row r="14328" ht="15" customHeight="1">
      <c r="A14328" s="9" t="s">
        <v>399</v>
      </c>
      <c r="B14328" s="11" t="s">
        <v>92</v>
      </c>
      <c r="C14328" s="12">
        <v>0</v>
      </c>
      <c r="D14328" s="13">
        <v>0</v>
      </c>
      <c r="E14328" s="14">
        <v>0</v>
      </c>
      <c r="F14328" s="14">
        <v>0</v>
      </c>
    </row>
    <row r="14329" ht="15" customHeight="1">
      <c r="A14329" s="9" t="s">
        <v>399</v>
      </c>
      <c r="B14329" s="11" t="s">
        <v>93</v>
      </c>
      <c r="C14329" s="12">
        <v>0</v>
      </c>
      <c r="D14329" s="13">
        <v>0</v>
      </c>
      <c r="E14329" s="14">
        <v>0</v>
      </c>
      <c r="F14329" s="14">
        <v>0</v>
      </c>
    </row>
    <row r="14330" ht="15" customHeight="1">
      <c r="A14330" s="9" t="s">
        <v>399</v>
      </c>
      <c r="B14330" s="11" t="s">
        <v>94</v>
      </c>
      <c r="C14330" s="12">
        <v>0</v>
      </c>
      <c r="D14330" s="13">
        <v>0</v>
      </c>
      <c r="E14330" s="14">
        <v>0</v>
      </c>
      <c r="F14330" s="14">
        <v>0</v>
      </c>
    </row>
    <row r="14331" ht="15" customHeight="1">
      <c r="A14331" s="9" t="s">
        <v>399</v>
      </c>
      <c r="B14331" s="11" t="s">
        <v>95</v>
      </c>
      <c r="C14331" s="12">
        <v>0</v>
      </c>
      <c r="D14331" s="13">
        <v>0</v>
      </c>
      <c r="E14331" s="14">
        <v>0</v>
      </c>
      <c r="F14331" s="14">
        <v>0</v>
      </c>
    </row>
    <row r="14332" ht="15" customHeight="1">
      <c r="A14332" s="9" t="s">
        <v>399</v>
      </c>
      <c r="B14332" s="11" t="s">
        <v>96</v>
      </c>
      <c r="C14332" s="12">
        <v>0</v>
      </c>
      <c r="D14332" s="13">
        <v>0</v>
      </c>
      <c r="E14332" s="14">
        <v>0</v>
      </c>
      <c r="F14332" s="14">
        <v>0</v>
      </c>
    </row>
    <row r="14333" ht="15" customHeight="1">
      <c r="A14333" s="9" t="s">
        <v>399</v>
      </c>
      <c r="B14333" s="11" t="s">
        <v>97</v>
      </c>
      <c r="C14333" s="12">
        <v>0</v>
      </c>
      <c r="D14333" s="13">
        <v>0</v>
      </c>
      <c r="E14333" s="14">
        <v>0</v>
      </c>
      <c r="F14333" s="14">
        <v>0</v>
      </c>
    </row>
    <row r="14334" ht="15" customHeight="1">
      <c r="A14334" s="9" t="s">
        <v>399</v>
      </c>
      <c r="B14334" s="11" t="s">
        <v>98</v>
      </c>
      <c r="C14334" s="12">
        <v>0</v>
      </c>
      <c r="D14334" s="13">
        <v>0</v>
      </c>
      <c r="E14334" s="14">
        <v>0</v>
      </c>
      <c r="F14334" s="14">
        <v>0</v>
      </c>
    </row>
    <row r="14335" ht="15" customHeight="1">
      <c r="A14335" s="9" t="s">
        <v>399</v>
      </c>
      <c r="B14335" s="11" t="s">
        <v>99</v>
      </c>
      <c r="C14335" s="12">
        <v>0</v>
      </c>
      <c r="D14335" s="13">
        <v>0</v>
      </c>
      <c r="E14335" s="14">
        <v>0</v>
      </c>
      <c r="F14335" s="14">
        <v>0</v>
      </c>
    </row>
    <row r="14336" ht="15" customHeight="1">
      <c r="A14336" s="9" t="s">
        <v>399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399</v>
      </c>
      <c r="B14337" s="11" t="s">
        <v>101</v>
      </c>
      <c r="C14337" s="12">
        <v>0</v>
      </c>
      <c r="D14337" s="13">
        <v>0</v>
      </c>
      <c r="E14337" s="14">
        <v>0</v>
      </c>
      <c r="F14337" s="14">
        <v>0</v>
      </c>
    </row>
    <row r="14338" ht="15" customHeight="1">
      <c r="A14338" s="9" t="s">
        <v>399</v>
      </c>
      <c r="B14338" s="11" t="s">
        <v>102</v>
      </c>
      <c r="C14338" s="12">
        <v>0</v>
      </c>
      <c r="D14338" s="13">
        <v>0</v>
      </c>
      <c r="E14338" s="14">
        <v>0</v>
      </c>
      <c r="F14338" s="14">
        <v>0</v>
      </c>
    </row>
    <row r="14339" ht="15" customHeight="1">
      <c r="A14339" s="9" t="s">
        <v>399</v>
      </c>
      <c r="B14339" s="11" t="s">
        <v>103</v>
      </c>
      <c r="C14339" s="12">
        <v>0</v>
      </c>
      <c r="D14339" s="13">
        <v>0</v>
      </c>
      <c r="E14339" s="14">
        <v>0</v>
      </c>
      <c r="F14339" s="14">
        <v>0</v>
      </c>
    </row>
    <row r="14340" ht="15" customHeight="1">
      <c r="A14340" s="9" t="s">
        <v>399</v>
      </c>
      <c r="B14340" s="11" t="s">
        <v>104</v>
      </c>
      <c r="C14340" s="12">
        <v>0</v>
      </c>
      <c r="D14340" s="13">
        <v>0</v>
      </c>
      <c r="E14340" s="14">
        <v>0</v>
      </c>
      <c r="F14340" s="14">
        <v>0</v>
      </c>
    </row>
    <row r="14341" ht="15" customHeight="1">
      <c r="A14341" s="9" t="s">
        <v>399</v>
      </c>
      <c r="B14341" s="11" t="s">
        <v>105</v>
      </c>
      <c r="C14341" s="12">
        <v>0</v>
      </c>
      <c r="D14341" s="13">
        <v>0</v>
      </c>
      <c r="E14341" s="14">
        <v>0</v>
      </c>
      <c r="F14341" s="14">
        <v>0</v>
      </c>
    </row>
    <row r="14342" ht="15" customHeight="1">
      <c r="A14342" s="9" t="s">
        <v>399</v>
      </c>
      <c r="B14342" s="11" t="s">
        <v>106</v>
      </c>
      <c r="C14342" s="12">
        <v>0</v>
      </c>
      <c r="D14342" s="13">
        <v>0</v>
      </c>
      <c r="E14342" s="14">
        <v>0</v>
      </c>
      <c r="F14342" s="14">
        <v>0</v>
      </c>
    </row>
    <row r="14343" ht="15" customHeight="1">
      <c r="A14343" s="9" t="s">
        <v>399</v>
      </c>
      <c r="B14343" s="11" t="s">
        <v>107</v>
      </c>
      <c r="C14343" s="12">
        <v>0</v>
      </c>
      <c r="D14343" s="13">
        <v>0</v>
      </c>
      <c r="E14343" s="14">
        <v>0</v>
      </c>
      <c r="F14343" s="14">
        <v>0</v>
      </c>
    </row>
    <row r="14344" ht="15" customHeight="1">
      <c r="A14344" s="9" t="s">
        <v>399</v>
      </c>
      <c r="B14344" s="11" t="s">
        <v>108</v>
      </c>
      <c r="C14344" s="12">
        <v>0</v>
      </c>
      <c r="D14344" s="13">
        <v>0</v>
      </c>
      <c r="E14344" s="14">
        <v>0</v>
      </c>
      <c r="F14344" s="14">
        <v>0</v>
      </c>
    </row>
    <row r="14345" ht="15" customHeight="1">
      <c r="A14345" s="9" t="s">
        <v>399</v>
      </c>
      <c r="B14345" s="11" t="s">
        <v>109</v>
      </c>
      <c r="C14345" s="12">
        <v>0</v>
      </c>
      <c r="D14345" s="13">
        <v>0</v>
      </c>
      <c r="E14345" s="14">
        <v>0</v>
      </c>
      <c r="F14345" s="14">
        <v>0</v>
      </c>
    </row>
    <row r="14346" ht="15" customHeight="1">
      <c r="A14346" s="9" t="s">
        <v>399</v>
      </c>
      <c r="B14346" s="11" t="s">
        <v>110</v>
      </c>
      <c r="C14346" s="12">
        <v>0</v>
      </c>
      <c r="D14346" s="13">
        <v>0</v>
      </c>
      <c r="E14346" s="14">
        <v>0</v>
      </c>
      <c r="F14346" s="14">
        <v>0</v>
      </c>
    </row>
    <row r="14347" ht="15" customHeight="1">
      <c r="A14347" s="9" t="s">
        <v>399</v>
      </c>
      <c r="B14347" s="11" t="s">
        <v>111</v>
      </c>
      <c r="C14347" s="12">
        <v>0</v>
      </c>
      <c r="D14347" s="13">
        <v>0</v>
      </c>
      <c r="E14347" s="14">
        <v>0</v>
      </c>
      <c r="F14347" s="14">
        <v>0</v>
      </c>
    </row>
    <row r="14348" ht="15" customHeight="1">
      <c r="A14348" s="9" t="s">
        <v>399</v>
      </c>
      <c r="B14348" s="11" t="s">
        <v>112</v>
      </c>
      <c r="C14348" s="12">
        <v>0</v>
      </c>
      <c r="D14348" s="13">
        <v>0</v>
      </c>
      <c r="E14348" s="14">
        <v>0</v>
      </c>
      <c r="F14348" s="14">
        <v>0</v>
      </c>
    </row>
    <row r="14349" ht="15" customHeight="1">
      <c r="A14349" s="9" t="s">
        <v>399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399</v>
      </c>
      <c r="B14350" s="11" t="s">
        <v>114</v>
      </c>
      <c r="C14350" s="12">
        <v>0</v>
      </c>
      <c r="D14350" s="13">
        <v>0</v>
      </c>
      <c r="E14350" s="14">
        <v>0</v>
      </c>
      <c r="F14350" s="14">
        <v>0</v>
      </c>
    </row>
    <row r="14351" ht="15" customHeight="1">
      <c r="A14351" s="9" t="s">
        <v>399</v>
      </c>
      <c r="B14351" s="11" t="s">
        <v>115</v>
      </c>
      <c r="C14351" s="12">
        <v>0</v>
      </c>
      <c r="D14351" s="13">
        <v>0</v>
      </c>
      <c r="E14351" s="14">
        <v>0</v>
      </c>
      <c r="F14351" s="14">
        <v>0</v>
      </c>
    </row>
    <row r="14352" ht="15" customHeight="1">
      <c r="A14352" s="9" t="s">
        <v>399</v>
      </c>
      <c r="B14352" s="11" t="s">
        <v>116</v>
      </c>
      <c r="C14352" s="12">
        <v>0</v>
      </c>
      <c r="D14352" s="13">
        <v>0</v>
      </c>
      <c r="E14352" s="14">
        <v>0</v>
      </c>
      <c r="F14352" s="14">
        <v>0</v>
      </c>
    </row>
    <row r="14353" ht="15" customHeight="1">
      <c r="A14353" s="9" t="s">
        <v>399</v>
      </c>
      <c r="B14353" s="11" t="s">
        <v>117</v>
      </c>
      <c r="C14353" s="12">
        <v>0</v>
      </c>
      <c r="D14353" s="13">
        <v>0</v>
      </c>
      <c r="E14353" s="14">
        <v>0</v>
      </c>
      <c r="F14353" s="14">
        <v>0</v>
      </c>
    </row>
    <row r="14354" ht="15" customHeight="1">
      <c r="A14354" s="9" t="s">
        <v>399</v>
      </c>
      <c r="B14354" s="11" t="s">
        <v>118</v>
      </c>
      <c r="C14354" s="12">
        <v>0</v>
      </c>
      <c r="D14354" s="13">
        <v>0</v>
      </c>
      <c r="E14354" s="14">
        <v>0</v>
      </c>
      <c r="F14354" s="14">
        <v>0</v>
      </c>
    </row>
    <row r="14355" ht="15" customHeight="1">
      <c r="A14355" s="9" t="s">
        <v>399</v>
      </c>
      <c r="B14355" s="11" t="s">
        <v>119</v>
      </c>
      <c r="C14355" s="12">
        <v>0</v>
      </c>
      <c r="D14355" s="13">
        <v>0</v>
      </c>
      <c r="E14355" s="14">
        <v>0</v>
      </c>
      <c r="F14355" s="14">
        <v>0</v>
      </c>
    </row>
    <row r="14356" ht="15" customHeight="1">
      <c r="A14356" s="9" t="s">
        <v>399</v>
      </c>
      <c r="B14356" s="11" t="s">
        <v>120</v>
      </c>
      <c r="C14356" s="12">
        <v>0</v>
      </c>
      <c r="D14356" s="13">
        <v>0</v>
      </c>
      <c r="E14356" s="14">
        <v>0</v>
      </c>
      <c r="F14356" s="14">
        <v>0</v>
      </c>
    </row>
    <row r="14357" ht="15" customHeight="1">
      <c r="A14357" s="9" t="s">
        <v>399</v>
      </c>
      <c r="B14357" s="11" t="s">
        <v>121</v>
      </c>
      <c r="C14357" s="12">
        <v>0</v>
      </c>
      <c r="D14357" s="13">
        <v>0</v>
      </c>
      <c r="E14357" s="14">
        <v>0</v>
      </c>
      <c r="F14357" s="14">
        <v>0</v>
      </c>
    </row>
    <row r="14358" ht="15" customHeight="1">
      <c r="A14358" s="9" t="s">
        <v>399</v>
      </c>
      <c r="B14358" s="11" t="s">
        <v>122</v>
      </c>
      <c r="C14358" s="12">
        <v>0</v>
      </c>
      <c r="D14358" s="13">
        <v>0</v>
      </c>
      <c r="E14358" s="14">
        <v>0</v>
      </c>
      <c r="F14358" s="14">
        <v>0</v>
      </c>
    </row>
    <row r="14359" ht="15" customHeight="1">
      <c r="A14359" s="9" t="s">
        <v>399</v>
      </c>
      <c r="B14359" s="11" t="s">
        <v>123</v>
      </c>
      <c r="C14359" s="12">
        <v>0</v>
      </c>
      <c r="D14359" s="13">
        <v>0</v>
      </c>
      <c r="E14359" s="14">
        <v>0</v>
      </c>
      <c r="F14359" s="14">
        <v>0</v>
      </c>
    </row>
    <row r="14360" ht="15" customHeight="1">
      <c r="A14360" s="9" t="s">
        <v>399</v>
      </c>
      <c r="B14360" s="11" t="s">
        <v>124</v>
      </c>
      <c r="C14360" s="12">
        <v>0</v>
      </c>
      <c r="D14360" s="13">
        <v>0</v>
      </c>
      <c r="E14360" s="14">
        <v>0</v>
      </c>
      <c r="F14360" s="14">
        <v>0</v>
      </c>
    </row>
    <row r="14361" ht="15" customHeight="1">
      <c r="A14361" s="9" t="s">
        <v>399</v>
      </c>
      <c r="B14361" s="11" t="s">
        <v>125</v>
      </c>
      <c r="C14361" s="12">
        <v>0</v>
      </c>
      <c r="D14361" s="13">
        <v>0</v>
      </c>
      <c r="E14361" s="14">
        <v>0</v>
      </c>
      <c r="F14361" s="14">
        <v>0</v>
      </c>
    </row>
    <row r="14362" ht="15" customHeight="1">
      <c r="A14362" s="9" t="s">
        <v>399</v>
      </c>
      <c r="B14362" s="11" t="s">
        <v>126</v>
      </c>
      <c r="C14362" s="12">
        <v>0</v>
      </c>
      <c r="D14362" s="13">
        <v>0</v>
      </c>
      <c r="E14362" s="14">
        <v>0</v>
      </c>
      <c r="F14362" s="14">
        <v>0</v>
      </c>
    </row>
    <row r="14363" ht="15" customHeight="1">
      <c r="A14363" s="9" t="s">
        <v>399</v>
      </c>
      <c r="B14363" s="11" t="s">
        <v>127</v>
      </c>
      <c r="C14363" s="12">
        <v>0</v>
      </c>
      <c r="D14363" s="13">
        <v>0</v>
      </c>
      <c r="E14363" s="14">
        <v>0</v>
      </c>
      <c r="F14363" s="14">
        <v>0</v>
      </c>
    </row>
    <row r="14364" ht="15" customHeight="1">
      <c r="A14364" s="9" t="s">
        <v>399</v>
      </c>
      <c r="B14364" s="11" t="s">
        <v>128</v>
      </c>
      <c r="C14364" s="12">
        <v>0</v>
      </c>
      <c r="D14364" s="13">
        <v>0</v>
      </c>
      <c r="E14364" s="14">
        <v>0</v>
      </c>
      <c r="F14364" s="14">
        <v>0</v>
      </c>
    </row>
    <row r="14365" ht="15" customHeight="1">
      <c r="A14365" s="9" t="s">
        <v>399</v>
      </c>
      <c r="B14365" s="11" t="s">
        <v>129</v>
      </c>
      <c r="C14365" s="12">
        <v>0</v>
      </c>
      <c r="D14365" s="13">
        <v>0</v>
      </c>
      <c r="E14365" s="14">
        <v>0</v>
      </c>
      <c r="F14365" s="14">
        <v>0</v>
      </c>
    </row>
    <row r="14366" ht="15" customHeight="1">
      <c r="A14366" s="9" t="s">
        <v>399</v>
      </c>
      <c r="B14366" s="11" t="s">
        <v>130</v>
      </c>
      <c r="C14366" s="12">
        <v>0</v>
      </c>
      <c r="D14366" s="13">
        <v>0</v>
      </c>
      <c r="E14366" s="14">
        <v>0</v>
      </c>
      <c r="F14366" s="14">
        <v>0</v>
      </c>
    </row>
    <row r="14367" ht="15" customHeight="1">
      <c r="A14367" s="9" t="s">
        <v>399</v>
      </c>
      <c r="B14367" s="11" t="s">
        <v>131</v>
      </c>
      <c r="C14367" s="12">
        <v>0</v>
      </c>
      <c r="D14367" s="13">
        <v>0</v>
      </c>
      <c r="E14367" s="14">
        <v>0</v>
      </c>
      <c r="F14367" s="14">
        <v>0</v>
      </c>
    </row>
    <row r="14368" ht="15" customHeight="1">
      <c r="A14368" s="9" t="s">
        <v>399</v>
      </c>
      <c r="B14368" s="11" t="s">
        <v>132</v>
      </c>
      <c r="C14368" s="12">
        <v>0</v>
      </c>
      <c r="D14368" s="13">
        <v>0</v>
      </c>
      <c r="E14368" s="14">
        <v>0</v>
      </c>
      <c r="F14368" s="14">
        <v>0</v>
      </c>
    </row>
    <row r="14369" ht="15" customHeight="1">
      <c r="A14369" s="9" t="s">
        <v>399</v>
      </c>
      <c r="B14369" s="11" t="s">
        <v>133</v>
      </c>
      <c r="C14369" s="12">
        <v>0</v>
      </c>
      <c r="D14369" s="13">
        <v>0</v>
      </c>
      <c r="E14369" s="14">
        <v>0</v>
      </c>
      <c r="F14369" s="14">
        <v>0</v>
      </c>
    </row>
    <row r="14370" ht="15" customHeight="1">
      <c r="A14370" s="9" t="s">
        <v>399</v>
      </c>
      <c r="B14370" s="11" t="s">
        <v>134</v>
      </c>
      <c r="C14370" s="12">
        <v>0</v>
      </c>
      <c r="D14370" s="13">
        <v>0</v>
      </c>
      <c r="E14370" s="14">
        <v>0</v>
      </c>
      <c r="F14370" s="14">
        <v>0</v>
      </c>
    </row>
    <row r="14371" ht="15" customHeight="1">
      <c r="A14371" s="9" t="s">
        <v>399</v>
      </c>
      <c r="B14371" s="11" t="s">
        <v>135</v>
      </c>
      <c r="C14371" s="12">
        <v>0</v>
      </c>
      <c r="D14371" s="13">
        <v>0</v>
      </c>
      <c r="E14371" s="14">
        <v>0</v>
      </c>
      <c r="F14371" s="14">
        <v>0</v>
      </c>
    </row>
    <row r="14372" ht="15" customHeight="1">
      <c r="A14372" s="9" t="s">
        <v>399</v>
      </c>
      <c r="B14372" s="11" t="s">
        <v>136</v>
      </c>
      <c r="C14372" s="12">
        <v>0</v>
      </c>
      <c r="D14372" s="13">
        <v>0</v>
      </c>
      <c r="E14372" s="14">
        <v>0</v>
      </c>
      <c r="F14372" s="14">
        <v>0</v>
      </c>
    </row>
    <row r="14373" ht="15" customHeight="1">
      <c r="A14373" s="9" t="s">
        <v>399</v>
      </c>
      <c r="B14373" s="11" t="s">
        <v>137</v>
      </c>
      <c r="C14373" s="12">
        <v>0</v>
      </c>
      <c r="D14373" s="13">
        <v>0</v>
      </c>
      <c r="E14373" s="14">
        <v>0</v>
      </c>
      <c r="F14373" s="14">
        <v>0</v>
      </c>
    </row>
    <row r="14374" ht="15" customHeight="1">
      <c r="A14374" s="9" t="s">
        <v>399</v>
      </c>
      <c r="B14374" s="11" t="s">
        <v>138</v>
      </c>
      <c r="C14374" s="12">
        <v>0</v>
      </c>
      <c r="D14374" s="13">
        <v>0</v>
      </c>
      <c r="E14374" s="14">
        <v>0</v>
      </c>
      <c r="F14374" s="14">
        <v>0</v>
      </c>
    </row>
    <row r="14375" ht="15" customHeight="1">
      <c r="A14375" s="9" t="s">
        <v>399</v>
      </c>
      <c r="B14375" s="11" t="s">
        <v>139</v>
      </c>
      <c r="C14375" s="12">
        <v>0</v>
      </c>
      <c r="D14375" s="13">
        <v>0</v>
      </c>
      <c r="E14375" s="14">
        <v>0</v>
      </c>
      <c r="F14375" s="14">
        <v>0</v>
      </c>
    </row>
    <row r="14376" ht="15" customHeight="1">
      <c r="A14376" s="9" t="s">
        <v>399</v>
      </c>
      <c r="B14376" s="11" t="s">
        <v>140</v>
      </c>
      <c r="C14376" s="12">
        <v>0</v>
      </c>
      <c r="D14376" s="13">
        <v>0</v>
      </c>
      <c r="E14376" s="14">
        <v>0</v>
      </c>
      <c r="F14376" s="14">
        <v>0</v>
      </c>
    </row>
    <row r="14377" ht="15" customHeight="1">
      <c r="A14377" s="9" t="s">
        <v>399</v>
      </c>
      <c r="B14377" s="11" t="s">
        <v>141</v>
      </c>
      <c r="C14377" s="12">
        <v>0</v>
      </c>
      <c r="D14377" s="13">
        <v>0</v>
      </c>
      <c r="E14377" s="14">
        <v>0</v>
      </c>
      <c r="F14377" s="14">
        <v>0</v>
      </c>
    </row>
    <row r="14378" ht="15" customHeight="1">
      <c r="A14378" s="9" t="s">
        <v>399</v>
      </c>
      <c r="B14378" s="11" t="s">
        <v>142</v>
      </c>
      <c r="C14378" s="12">
        <v>0</v>
      </c>
      <c r="D14378" s="13">
        <v>0</v>
      </c>
      <c r="E14378" s="14">
        <v>0</v>
      </c>
      <c r="F14378" s="14">
        <v>0</v>
      </c>
    </row>
    <row r="14379" ht="15" customHeight="1">
      <c r="A14379" s="9" t="s">
        <v>399</v>
      </c>
      <c r="B14379" s="11" t="s">
        <v>143</v>
      </c>
      <c r="C14379" s="12">
        <v>0</v>
      </c>
      <c r="D14379" s="13">
        <v>0</v>
      </c>
      <c r="E14379" s="14">
        <v>0</v>
      </c>
      <c r="F14379" s="14">
        <v>0</v>
      </c>
    </row>
    <row r="14380" ht="15" customHeight="1">
      <c r="A14380" s="9" t="s">
        <v>399</v>
      </c>
      <c r="B14380" s="11" t="s">
        <v>144</v>
      </c>
      <c r="C14380" s="12">
        <v>0</v>
      </c>
      <c r="D14380" s="13">
        <v>0</v>
      </c>
      <c r="E14380" s="14">
        <v>0</v>
      </c>
      <c r="F14380" s="14">
        <v>0</v>
      </c>
    </row>
    <row r="14381" ht="15" customHeight="1">
      <c r="A14381" s="9" t="s">
        <v>399</v>
      </c>
      <c r="B14381" s="11" t="s">
        <v>145</v>
      </c>
      <c r="C14381" s="12">
        <v>0</v>
      </c>
      <c r="D14381" s="13">
        <v>0</v>
      </c>
      <c r="E14381" s="14">
        <v>0</v>
      </c>
      <c r="F14381" s="14">
        <v>0</v>
      </c>
    </row>
    <row r="14382" ht="15" customHeight="1">
      <c r="A14382" s="9" t="s">
        <v>399</v>
      </c>
      <c r="B14382" s="11" t="s">
        <v>146</v>
      </c>
      <c r="C14382" s="12">
        <v>0</v>
      </c>
      <c r="D14382" s="13">
        <v>0</v>
      </c>
      <c r="E14382" s="14">
        <v>0</v>
      </c>
      <c r="F14382" s="14">
        <v>0</v>
      </c>
    </row>
    <row r="14383" ht="15" customHeight="1">
      <c r="A14383" s="9" t="s">
        <v>399</v>
      </c>
      <c r="B14383" s="11" t="s">
        <v>147</v>
      </c>
      <c r="C14383" s="12">
        <v>0</v>
      </c>
      <c r="D14383" s="13">
        <v>0</v>
      </c>
      <c r="E14383" s="14">
        <v>0</v>
      </c>
      <c r="F14383" s="14">
        <v>0</v>
      </c>
    </row>
    <row r="14384" ht="15" customHeight="1">
      <c r="A14384" s="9" t="s">
        <v>399</v>
      </c>
      <c r="B14384" s="11" t="s">
        <v>148</v>
      </c>
      <c r="C14384" s="12">
        <v>0</v>
      </c>
      <c r="D14384" s="13">
        <v>0</v>
      </c>
      <c r="E14384" s="14">
        <v>0</v>
      </c>
      <c r="F14384" s="14">
        <v>0</v>
      </c>
    </row>
    <row r="14385" ht="15" customHeight="1">
      <c r="A14385" s="9" t="s">
        <v>399</v>
      </c>
      <c r="B14385" s="11" t="s">
        <v>149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399</v>
      </c>
      <c r="B14386" s="11" t="s">
        <v>150</v>
      </c>
      <c r="C14386" s="12">
        <v>0</v>
      </c>
      <c r="D14386" s="13">
        <v>0</v>
      </c>
      <c r="E14386" s="14">
        <v>0</v>
      </c>
      <c r="F14386" s="14">
        <v>0</v>
      </c>
    </row>
    <row r="14387" ht="15" customHeight="1">
      <c r="A14387" s="9" t="s">
        <v>399</v>
      </c>
      <c r="B14387" s="11" t="s">
        <v>151</v>
      </c>
      <c r="C14387" s="12">
        <v>0</v>
      </c>
      <c r="D14387" s="13">
        <v>0</v>
      </c>
      <c r="E14387" s="14">
        <v>0</v>
      </c>
      <c r="F14387" s="14">
        <v>0</v>
      </c>
    </row>
    <row r="14388" ht="15" customHeight="1">
      <c r="A14388" s="9" t="s">
        <v>399</v>
      </c>
      <c r="B14388" s="11" t="s">
        <v>152</v>
      </c>
      <c r="C14388" s="12">
        <v>0</v>
      </c>
      <c r="D14388" s="13">
        <v>0</v>
      </c>
      <c r="E14388" s="14">
        <v>0</v>
      </c>
      <c r="F14388" s="14">
        <v>0</v>
      </c>
    </row>
    <row r="14389" ht="15" customHeight="1">
      <c r="A14389" s="9" t="s">
        <v>399</v>
      </c>
      <c r="B14389" s="11" t="s">
        <v>153</v>
      </c>
      <c r="C14389" s="12">
        <v>0</v>
      </c>
      <c r="D14389" s="13">
        <v>0</v>
      </c>
      <c r="E14389" s="14">
        <v>0</v>
      </c>
      <c r="F14389" s="14">
        <v>0</v>
      </c>
    </row>
    <row r="14390" ht="15" customHeight="1">
      <c r="A14390" s="9" t="s">
        <v>399</v>
      </c>
      <c r="B14390" s="11" t="s">
        <v>154</v>
      </c>
      <c r="C14390" s="12">
        <v>0</v>
      </c>
      <c r="D14390" s="13">
        <v>0</v>
      </c>
      <c r="E14390" s="14">
        <v>0</v>
      </c>
      <c r="F14390" s="14">
        <v>0</v>
      </c>
    </row>
    <row r="14391" ht="15" customHeight="1">
      <c r="A14391" s="9" t="s">
        <v>399</v>
      </c>
      <c r="B14391" s="11" t="s">
        <v>155</v>
      </c>
      <c r="C14391" s="12">
        <v>0</v>
      </c>
      <c r="D14391" s="13">
        <v>0</v>
      </c>
      <c r="E14391" s="14">
        <v>0</v>
      </c>
      <c r="F14391" s="14">
        <v>0</v>
      </c>
    </row>
    <row r="14392" ht="15" customHeight="1">
      <c r="A14392" s="9" t="s">
        <v>399</v>
      </c>
      <c r="B14392" s="11" t="s">
        <v>156</v>
      </c>
      <c r="C14392" s="12">
        <v>0</v>
      </c>
      <c r="D14392" s="13">
        <v>0</v>
      </c>
      <c r="E14392" s="14">
        <v>0</v>
      </c>
      <c r="F14392" s="14">
        <v>0</v>
      </c>
    </row>
    <row r="14393" ht="15" customHeight="1">
      <c r="A14393" s="9" t="s">
        <v>399</v>
      </c>
      <c r="B14393" s="11" t="s">
        <v>157</v>
      </c>
      <c r="C14393" s="12">
        <v>0</v>
      </c>
      <c r="D14393" s="13">
        <v>0</v>
      </c>
      <c r="E14393" s="14">
        <v>0</v>
      </c>
      <c r="F14393" s="14">
        <v>0</v>
      </c>
    </row>
    <row r="14394" ht="15" customHeight="1">
      <c r="A14394" s="9" t="s">
        <v>399</v>
      </c>
      <c r="B14394" s="11" t="s">
        <v>158</v>
      </c>
      <c r="C14394" s="12">
        <v>0</v>
      </c>
      <c r="D14394" s="13">
        <v>0</v>
      </c>
      <c r="E14394" s="14">
        <v>0</v>
      </c>
      <c r="F14394" s="14">
        <v>0</v>
      </c>
    </row>
    <row r="14395" ht="15" customHeight="1">
      <c r="A14395" s="9" t="s">
        <v>399</v>
      </c>
      <c r="B14395" s="11" t="s">
        <v>159</v>
      </c>
      <c r="C14395" s="12">
        <v>0</v>
      </c>
      <c r="D14395" s="13">
        <v>0</v>
      </c>
      <c r="E14395" s="14">
        <v>0</v>
      </c>
      <c r="F14395" s="14">
        <v>0</v>
      </c>
    </row>
    <row r="14396" ht="15" customHeight="1">
      <c r="A14396" s="9" t="s">
        <v>399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399</v>
      </c>
      <c r="B14397" s="11" t="s">
        <v>161</v>
      </c>
      <c r="C14397" s="12">
        <v>0</v>
      </c>
      <c r="D14397" s="13">
        <v>0</v>
      </c>
      <c r="E14397" s="14">
        <v>0</v>
      </c>
      <c r="F14397" s="14">
        <v>0</v>
      </c>
    </row>
    <row r="14398" ht="15" customHeight="1">
      <c r="A14398" s="9" t="s">
        <v>399</v>
      </c>
      <c r="B14398" s="11" t="s">
        <v>162</v>
      </c>
      <c r="C14398" s="12">
        <v>0</v>
      </c>
      <c r="D14398" s="13">
        <v>0</v>
      </c>
      <c r="E14398" s="14">
        <v>0</v>
      </c>
      <c r="F14398" s="14">
        <v>0</v>
      </c>
    </row>
    <row r="14399" ht="15" customHeight="1">
      <c r="A14399" s="9" t="s">
        <v>399</v>
      </c>
      <c r="B14399" s="11" t="s">
        <v>163</v>
      </c>
      <c r="C14399" s="12">
        <v>0</v>
      </c>
      <c r="D14399" s="13">
        <v>0</v>
      </c>
      <c r="E14399" s="14">
        <v>0</v>
      </c>
      <c r="F14399" s="14">
        <v>0</v>
      </c>
    </row>
    <row r="14400" ht="15" customHeight="1">
      <c r="A14400" s="9" t="s">
        <v>399</v>
      </c>
      <c r="B14400" s="11" t="s">
        <v>164</v>
      </c>
      <c r="C14400" s="12">
        <v>0</v>
      </c>
      <c r="D14400" s="13">
        <v>0</v>
      </c>
      <c r="E14400" s="14">
        <v>0</v>
      </c>
      <c r="F14400" s="14">
        <v>0</v>
      </c>
    </row>
    <row r="14401" ht="15" customHeight="1">
      <c r="A14401" s="9" t="s">
        <v>399</v>
      </c>
      <c r="B14401" s="11" t="s">
        <v>165</v>
      </c>
      <c r="C14401" s="12">
        <v>0</v>
      </c>
      <c r="D14401" s="13">
        <v>0</v>
      </c>
      <c r="E14401" s="14">
        <v>0</v>
      </c>
      <c r="F14401" s="14">
        <v>0</v>
      </c>
    </row>
    <row r="14402" ht="15" customHeight="1">
      <c r="A14402" s="9" t="s">
        <v>399</v>
      </c>
      <c r="B14402" s="11" t="s">
        <v>166</v>
      </c>
      <c r="C14402" s="12">
        <v>0</v>
      </c>
      <c r="D14402" s="13">
        <v>0</v>
      </c>
      <c r="E14402" s="14">
        <v>0</v>
      </c>
      <c r="F14402" s="14">
        <v>0</v>
      </c>
    </row>
    <row r="14403" ht="15" customHeight="1">
      <c r="A14403" s="9" t="s">
        <v>399</v>
      </c>
      <c r="B14403" s="11" t="s">
        <v>167</v>
      </c>
      <c r="C14403" s="12">
        <v>0</v>
      </c>
      <c r="D14403" s="13">
        <v>0</v>
      </c>
      <c r="E14403" s="14">
        <v>0</v>
      </c>
      <c r="F14403" s="14">
        <v>0</v>
      </c>
    </row>
    <row r="14404" ht="15" customHeight="1">
      <c r="A14404" s="9" t="s">
        <v>399</v>
      </c>
      <c r="B14404" s="11" t="s">
        <v>168</v>
      </c>
      <c r="C14404" s="12">
        <v>0</v>
      </c>
      <c r="D14404" s="13">
        <v>0</v>
      </c>
      <c r="E14404" s="14">
        <v>0</v>
      </c>
      <c r="F14404" s="14">
        <v>0</v>
      </c>
    </row>
    <row r="14405" ht="15" customHeight="1">
      <c r="A14405" s="9" t="s">
        <v>399</v>
      </c>
      <c r="B14405" s="11" t="s">
        <v>169</v>
      </c>
      <c r="C14405" s="12">
        <v>0</v>
      </c>
      <c r="D14405" s="13">
        <v>0</v>
      </c>
      <c r="E14405" s="14">
        <v>0</v>
      </c>
      <c r="F14405" s="14">
        <v>0</v>
      </c>
    </row>
    <row r="14406" ht="15" customHeight="1">
      <c r="A14406" s="9" t="s">
        <v>399</v>
      </c>
      <c r="B14406" s="11" t="s">
        <v>170</v>
      </c>
      <c r="C14406" s="12">
        <v>0</v>
      </c>
      <c r="D14406" s="13">
        <v>0</v>
      </c>
      <c r="E14406" s="14">
        <v>0</v>
      </c>
      <c r="F14406" s="14">
        <v>0</v>
      </c>
    </row>
    <row r="14407" ht="15" customHeight="1">
      <c r="A14407" s="9" t="s">
        <v>399</v>
      </c>
      <c r="B14407" s="11" t="s">
        <v>171</v>
      </c>
      <c r="C14407" s="12">
        <v>0</v>
      </c>
      <c r="D14407" s="13">
        <v>0</v>
      </c>
      <c r="E14407" s="14">
        <v>0</v>
      </c>
      <c r="F14407" s="14">
        <v>0</v>
      </c>
    </row>
    <row r="14408" ht="15" customHeight="1">
      <c r="A14408" s="9" t="s">
        <v>399</v>
      </c>
      <c r="B14408" s="11" t="s">
        <v>172</v>
      </c>
      <c r="C14408" s="12">
        <v>0</v>
      </c>
      <c r="D14408" s="13">
        <v>0</v>
      </c>
      <c r="E14408" s="14">
        <v>0</v>
      </c>
      <c r="F14408" s="14">
        <v>0</v>
      </c>
    </row>
    <row r="14409" ht="15" customHeight="1">
      <c r="A14409" s="9" t="s">
        <v>399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399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399</v>
      </c>
      <c r="B14411" s="11" t="s">
        <v>175</v>
      </c>
      <c r="C14411" s="12">
        <v>0</v>
      </c>
      <c r="D14411" s="13">
        <v>0</v>
      </c>
      <c r="E14411" s="14">
        <v>0</v>
      </c>
      <c r="F14411" s="14">
        <v>0</v>
      </c>
    </row>
    <row r="14412" ht="15" customHeight="1">
      <c r="A14412" s="9" t="s">
        <v>399</v>
      </c>
      <c r="B14412" s="11" t="s">
        <v>176</v>
      </c>
      <c r="C14412" s="12">
        <v>0</v>
      </c>
      <c r="D14412" s="13">
        <v>0</v>
      </c>
      <c r="E14412" s="14">
        <v>0</v>
      </c>
      <c r="F14412" s="14">
        <v>0</v>
      </c>
    </row>
    <row r="14413" ht="15" customHeight="1">
      <c r="A14413" s="9" t="s">
        <v>399</v>
      </c>
      <c r="B14413" s="11" t="s">
        <v>177</v>
      </c>
      <c r="C14413" s="12">
        <v>0</v>
      </c>
      <c r="D14413" s="13">
        <v>0</v>
      </c>
      <c r="E14413" s="14">
        <v>0</v>
      </c>
      <c r="F14413" s="14">
        <v>0</v>
      </c>
    </row>
    <row r="14414" ht="15" customHeight="1">
      <c r="A14414" s="9" t="s">
        <v>399</v>
      </c>
      <c r="B14414" s="11" t="s">
        <v>178</v>
      </c>
      <c r="C14414" s="12">
        <v>0</v>
      </c>
      <c r="D14414" s="13">
        <v>0</v>
      </c>
      <c r="E14414" s="14">
        <v>0</v>
      </c>
      <c r="F14414" s="14">
        <v>0</v>
      </c>
    </row>
    <row r="14415" ht="15" customHeight="1">
      <c r="A14415" s="9" t="s">
        <v>399</v>
      </c>
      <c r="B14415" s="11" t="s">
        <v>179</v>
      </c>
      <c r="C14415" s="12">
        <v>0</v>
      </c>
      <c r="D14415" s="13">
        <v>0</v>
      </c>
      <c r="E14415" s="14">
        <v>0</v>
      </c>
      <c r="F14415" s="14">
        <v>0</v>
      </c>
    </row>
    <row r="14416" ht="15" customHeight="1">
      <c r="A14416" s="9" t="s">
        <v>399</v>
      </c>
      <c r="B14416" s="11" t="s">
        <v>180</v>
      </c>
      <c r="C14416" s="12">
        <v>0</v>
      </c>
      <c r="D14416" s="13">
        <v>0</v>
      </c>
      <c r="E14416" s="14">
        <v>0</v>
      </c>
      <c r="F14416" s="14">
        <v>0</v>
      </c>
    </row>
    <row r="14417" ht="15" customHeight="1">
      <c r="A14417" s="9" t="s">
        <v>399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399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399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399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399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399</v>
      </c>
      <c r="B14422" s="11" t="s">
        <v>186</v>
      </c>
      <c r="C14422" s="12">
        <v>0</v>
      </c>
      <c r="D14422" s="13">
        <v>0</v>
      </c>
      <c r="E14422" s="14">
        <v>0</v>
      </c>
      <c r="F14422" s="14">
        <v>0</v>
      </c>
    </row>
    <row r="14423" ht="15" customHeight="1">
      <c r="A14423" s="9" t="s">
        <v>399</v>
      </c>
      <c r="B14423" s="11" t="s">
        <v>187</v>
      </c>
      <c r="C14423" s="12">
        <v>0</v>
      </c>
      <c r="D14423" s="13">
        <v>0</v>
      </c>
      <c r="E14423" s="14">
        <v>0</v>
      </c>
      <c r="F14423" s="14">
        <v>0</v>
      </c>
    </row>
    <row r="14424" ht="15" customHeight="1">
      <c r="A14424" s="9" t="s">
        <v>399</v>
      </c>
      <c r="B14424" s="11" t="s">
        <v>188</v>
      </c>
      <c r="C14424" s="12">
        <v>0</v>
      </c>
      <c r="D14424" s="13">
        <v>0</v>
      </c>
      <c r="E14424" s="14">
        <v>0</v>
      </c>
      <c r="F14424" s="14">
        <v>0</v>
      </c>
    </row>
    <row r="14425" ht="15" customHeight="1">
      <c r="A14425" s="9" t="s">
        <v>399</v>
      </c>
      <c r="B14425" s="11" t="s">
        <v>189</v>
      </c>
      <c r="C14425" s="12">
        <v>0</v>
      </c>
      <c r="D14425" s="13">
        <v>0</v>
      </c>
      <c r="E14425" s="14">
        <v>0</v>
      </c>
      <c r="F14425" s="14">
        <v>0</v>
      </c>
    </row>
    <row r="14426" ht="15" customHeight="1">
      <c r="A14426" s="9" t="s">
        <v>399</v>
      </c>
      <c r="B14426" s="11" t="s">
        <v>190</v>
      </c>
      <c r="C14426" s="12">
        <v>0</v>
      </c>
      <c r="D14426" s="13">
        <v>0</v>
      </c>
      <c r="E14426" s="14">
        <v>0</v>
      </c>
      <c r="F14426" s="14">
        <v>0</v>
      </c>
    </row>
    <row r="14427" ht="15" customHeight="1">
      <c r="A14427" s="9" t="s">
        <v>399</v>
      </c>
      <c r="B14427" s="11" t="s">
        <v>191</v>
      </c>
      <c r="C14427" s="12">
        <v>0</v>
      </c>
      <c r="D14427" s="13">
        <v>0</v>
      </c>
      <c r="E14427" s="14">
        <v>0</v>
      </c>
      <c r="F14427" s="14">
        <v>0</v>
      </c>
    </row>
    <row r="14428" ht="15" customHeight="1">
      <c r="A14428" s="9" t="s">
        <v>399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399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399</v>
      </c>
      <c r="B14430" s="11" t="s">
        <v>194</v>
      </c>
      <c r="C14430" s="12">
        <v>0</v>
      </c>
      <c r="D14430" s="13">
        <v>0</v>
      </c>
      <c r="E14430" s="14">
        <v>0</v>
      </c>
      <c r="F14430" s="14">
        <v>0</v>
      </c>
    </row>
    <row r="14431" ht="15" customHeight="1">
      <c r="A14431" s="9" t="s">
        <v>399</v>
      </c>
      <c r="B14431" s="11" t="s">
        <v>195</v>
      </c>
      <c r="C14431" s="12">
        <v>0</v>
      </c>
      <c r="D14431" s="13">
        <v>0</v>
      </c>
      <c r="E14431" s="14">
        <v>0</v>
      </c>
      <c r="F14431" s="14">
        <v>0</v>
      </c>
    </row>
    <row r="14432" ht="15" customHeight="1">
      <c r="A14432" s="9" t="s">
        <v>399</v>
      </c>
      <c r="B14432" s="11" t="s">
        <v>196</v>
      </c>
      <c r="C14432" s="12">
        <v>0</v>
      </c>
      <c r="D14432" s="13">
        <v>0</v>
      </c>
      <c r="E14432" s="14">
        <v>0</v>
      </c>
      <c r="F14432" s="14">
        <v>0</v>
      </c>
    </row>
    <row r="14433" ht="15" customHeight="1">
      <c r="A14433" s="9" t="s">
        <v>399</v>
      </c>
      <c r="B14433" s="11" t="s">
        <v>197</v>
      </c>
      <c r="C14433" s="12">
        <v>0</v>
      </c>
      <c r="D14433" s="13">
        <v>0</v>
      </c>
      <c r="E14433" s="14">
        <v>0</v>
      </c>
      <c r="F14433" s="14">
        <v>0</v>
      </c>
    </row>
    <row r="14434" ht="15" customHeight="1">
      <c r="A14434" s="9" t="s">
        <v>399</v>
      </c>
      <c r="B14434" s="11" t="s">
        <v>198</v>
      </c>
      <c r="C14434" s="12">
        <v>0</v>
      </c>
      <c r="D14434" s="13">
        <v>0</v>
      </c>
      <c r="E14434" s="14">
        <v>0</v>
      </c>
      <c r="F14434" s="14">
        <v>0</v>
      </c>
    </row>
    <row r="14435" ht="15" customHeight="1">
      <c r="A14435" s="9" t="s">
        <v>399</v>
      </c>
      <c r="B14435" s="11" t="s">
        <v>199</v>
      </c>
      <c r="C14435" s="12">
        <v>0</v>
      </c>
      <c r="D14435" s="13">
        <v>0</v>
      </c>
      <c r="E14435" s="14">
        <v>0</v>
      </c>
      <c r="F14435" s="14">
        <v>0</v>
      </c>
    </row>
    <row r="14436" ht="15" customHeight="1">
      <c r="A14436" s="9" t="s">
        <v>399</v>
      </c>
      <c r="B14436" s="11" t="s">
        <v>200</v>
      </c>
      <c r="C14436" s="12">
        <v>0</v>
      </c>
      <c r="D14436" s="13">
        <v>0</v>
      </c>
      <c r="E14436" s="14">
        <v>0</v>
      </c>
      <c r="F14436" s="14">
        <v>0</v>
      </c>
    </row>
    <row r="14437" ht="15" customHeight="1">
      <c r="A14437" s="9" t="s">
        <v>399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399</v>
      </c>
      <c r="B14438" s="11" t="s">
        <v>202</v>
      </c>
      <c r="C14438" s="12">
        <v>0</v>
      </c>
      <c r="D14438" s="13">
        <v>0</v>
      </c>
      <c r="E14438" s="14">
        <v>0</v>
      </c>
      <c r="F14438" s="14">
        <v>0</v>
      </c>
    </row>
    <row r="14439" ht="15" customHeight="1">
      <c r="A14439" s="9" t="s">
        <v>399</v>
      </c>
      <c r="B14439" s="11" t="s">
        <v>203</v>
      </c>
      <c r="C14439" s="12">
        <v>0</v>
      </c>
      <c r="D14439" s="13">
        <v>0</v>
      </c>
      <c r="E14439" s="14">
        <v>0</v>
      </c>
      <c r="F14439" s="14">
        <v>0</v>
      </c>
    </row>
    <row r="14440" ht="15" customHeight="1">
      <c r="A14440" s="9" t="s">
        <v>399</v>
      </c>
      <c r="B14440" s="11" t="s">
        <v>204</v>
      </c>
      <c r="C14440" s="12">
        <v>0</v>
      </c>
      <c r="D14440" s="13">
        <v>0</v>
      </c>
      <c r="E14440" s="14">
        <v>0</v>
      </c>
      <c r="F14440" s="14">
        <v>0</v>
      </c>
    </row>
    <row r="14441" ht="15" customHeight="1">
      <c r="A14441" s="9" t="s">
        <v>399</v>
      </c>
      <c r="B14441" s="11" t="s">
        <v>205</v>
      </c>
      <c r="C14441" s="12">
        <v>0</v>
      </c>
      <c r="D14441" s="13">
        <v>0</v>
      </c>
      <c r="E14441" s="14">
        <v>0</v>
      </c>
      <c r="F14441" s="14">
        <v>0</v>
      </c>
    </row>
    <row r="14442" ht="15" customHeight="1">
      <c r="A14442" s="9" t="s">
        <v>399</v>
      </c>
      <c r="B14442" s="11" t="s">
        <v>206</v>
      </c>
      <c r="C14442" s="12">
        <v>0</v>
      </c>
      <c r="D14442" s="13">
        <v>0</v>
      </c>
      <c r="E14442" s="14">
        <v>0</v>
      </c>
      <c r="F14442" s="14">
        <v>0</v>
      </c>
    </row>
    <row r="14443" ht="15" customHeight="1">
      <c r="A14443" s="9" t="s">
        <v>399</v>
      </c>
      <c r="B14443" s="11" t="s">
        <v>207</v>
      </c>
      <c r="C14443" s="12">
        <v>0</v>
      </c>
      <c r="D14443" s="13">
        <v>0</v>
      </c>
      <c r="E14443" s="14">
        <v>0</v>
      </c>
      <c r="F14443" s="14">
        <v>0</v>
      </c>
    </row>
    <row r="14444" ht="15" customHeight="1">
      <c r="A14444" s="9" t="s">
        <v>399</v>
      </c>
      <c r="B14444" s="11" t="s">
        <v>208</v>
      </c>
      <c r="C14444" s="12">
        <v>0</v>
      </c>
      <c r="D14444" s="13">
        <v>0</v>
      </c>
      <c r="E14444" s="14">
        <v>0</v>
      </c>
      <c r="F14444" s="14">
        <v>0</v>
      </c>
    </row>
    <row r="14445" ht="15" customHeight="1">
      <c r="A14445" s="9" t="s">
        <v>399</v>
      </c>
      <c r="B14445" s="11" t="s">
        <v>209</v>
      </c>
      <c r="C14445" s="12">
        <v>0</v>
      </c>
      <c r="D14445" s="13">
        <v>0</v>
      </c>
      <c r="E14445" s="14">
        <v>0</v>
      </c>
      <c r="F14445" s="14">
        <v>0</v>
      </c>
    </row>
    <row r="14446" ht="15" customHeight="1">
      <c r="A14446" s="9" t="s">
        <v>399</v>
      </c>
      <c r="B14446" s="11" t="s">
        <v>210</v>
      </c>
      <c r="C14446" s="12">
        <v>0</v>
      </c>
      <c r="D14446" s="13">
        <v>0</v>
      </c>
      <c r="E14446" s="14">
        <v>0</v>
      </c>
      <c r="F14446" s="14">
        <v>0</v>
      </c>
    </row>
    <row r="14447" ht="15" customHeight="1">
      <c r="A14447" s="9" t="s">
        <v>399</v>
      </c>
      <c r="B14447" s="11" t="s">
        <v>211</v>
      </c>
      <c r="C14447" s="12">
        <v>0</v>
      </c>
      <c r="D14447" s="13">
        <v>0</v>
      </c>
      <c r="E14447" s="14">
        <v>0</v>
      </c>
      <c r="F14447" s="14">
        <v>0</v>
      </c>
    </row>
    <row r="14448" ht="15" customHeight="1">
      <c r="A14448" s="9" t="s">
        <v>399</v>
      </c>
      <c r="B14448" s="11" t="s">
        <v>212</v>
      </c>
      <c r="C14448" s="12">
        <v>0</v>
      </c>
      <c r="D14448" s="13">
        <v>0</v>
      </c>
      <c r="E14448" s="14">
        <v>0</v>
      </c>
      <c r="F14448" s="14">
        <v>0</v>
      </c>
    </row>
    <row r="14449" ht="15" customHeight="1">
      <c r="A14449" s="9" t="s">
        <v>399</v>
      </c>
      <c r="B14449" s="11" t="s">
        <v>213</v>
      </c>
      <c r="C14449" s="12">
        <v>0</v>
      </c>
      <c r="D14449" s="13">
        <v>0</v>
      </c>
      <c r="E14449" s="14">
        <v>0</v>
      </c>
      <c r="F14449" s="14">
        <v>0</v>
      </c>
    </row>
    <row r="14450" ht="15" customHeight="1">
      <c r="A14450" s="9" t="s">
        <v>399</v>
      </c>
      <c r="B14450" s="11" t="s">
        <v>214</v>
      </c>
      <c r="C14450" s="12">
        <v>0</v>
      </c>
      <c r="D14450" s="13">
        <v>0</v>
      </c>
      <c r="E14450" s="14">
        <v>0</v>
      </c>
      <c r="F14450" s="14">
        <v>0</v>
      </c>
    </row>
    <row r="14451" ht="15" customHeight="1">
      <c r="A14451" s="9" t="s">
        <v>399</v>
      </c>
      <c r="B14451" s="11" t="s">
        <v>215</v>
      </c>
      <c r="C14451" s="12">
        <v>0</v>
      </c>
      <c r="D14451" s="13">
        <v>0</v>
      </c>
      <c r="E14451" s="14">
        <v>0</v>
      </c>
      <c r="F14451" s="14">
        <v>0</v>
      </c>
    </row>
    <row r="14452" ht="15" customHeight="1">
      <c r="A14452" s="9" t="s">
        <v>399</v>
      </c>
      <c r="B14452" s="11" t="s">
        <v>216</v>
      </c>
      <c r="C14452" s="12">
        <v>0</v>
      </c>
      <c r="D14452" s="13">
        <v>0</v>
      </c>
      <c r="E14452" s="14">
        <v>0</v>
      </c>
      <c r="F14452" s="14">
        <v>0</v>
      </c>
    </row>
    <row r="14453" ht="15" customHeight="1">
      <c r="A14453" s="9" t="s">
        <v>399</v>
      </c>
      <c r="B14453" s="11" t="s">
        <v>217</v>
      </c>
      <c r="C14453" s="12">
        <v>0</v>
      </c>
      <c r="D14453" s="13">
        <v>0</v>
      </c>
      <c r="E14453" s="14">
        <v>0</v>
      </c>
      <c r="F14453" s="14">
        <v>0</v>
      </c>
    </row>
    <row r="14454" ht="15" customHeight="1">
      <c r="A14454" s="9" t="s">
        <v>399</v>
      </c>
      <c r="B14454" s="11" t="s">
        <v>218</v>
      </c>
      <c r="C14454" s="12">
        <v>0</v>
      </c>
      <c r="D14454" s="13">
        <v>0</v>
      </c>
      <c r="E14454" s="14">
        <v>0</v>
      </c>
      <c r="F14454" s="14">
        <v>0</v>
      </c>
    </row>
    <row r="14455" ht="15" customHeight="1">
      <c r="A14455" s="9" t="s">
        <v>399</v>
      </c>
      <c r="B14455" s="11" t="s">
        <v>219</v>
      </c>
      <c r="C14455" s="12">
        <v>0</v>
      </c>
      <c r="D14455" s="13">
        <v>0</v>
      </c>
      <c r="E14455" s="14">
        <v>0</v>
      </c>
      <c r="F14455" s="14">
        <v>0</v>
      </c>
    </row>
    <row r="14456" ht="15" customHeight="1">
      <c r="A14456" s="9" t="s">
        <v>399</v>
      </c>
      <c r="B14456" s="11" t="s">
        <v>220</v>
      </c>
      <c r="C14456" s="12">
        <v>0</v>
      </c>
      <c r="D14456" s="13">
        <v>0</v>
      </c>
      <c r="E14456" s="14">
        <v>0</v>
      </c>
      <c r="F14456" s="14">
        <v>0</v>
      </c>
    </row>
    <row r="14457" ht="15" customHeight="1">
      <c r="A14457" s="9" t="s">
        <v>399</v>
      </c>
      <c r="B14457" s="11" t="s">
        <v>221</v>
      </c>
      <c r="C14457" s="12">
        <v>0</v>
      </c>
      <c r="D14457" s="13">
        <v>0</v>
      </c>
      <c r="E14457" s="14">
        <v>0</v>
      </c>
      <c r="F14457" s="14">
        <v>0</v>
      </c>
    </row>
    <row r="14458" ht="15" customHeight="1">
      <c r="A14458" s="9" t="s">
        <v>399</v>
      </c>
      <c r="B14458" s="11" t="s">
        <v>222</v>
      </c>
      <c r="C14458" s="12">
        <v>0</v>
      </c>
      <c r="D14458" s="13">
        <v>0</v>
      </c>
      <c r="E14458" s="14">
        <v>0</v>
      </c>
      <c r="F14458" s="14">
        <v>0</v>
      </c>
    </row>
    <row r="14459" ht="15" customHeight="1">
      <c r="A14459" s="9" t="s">
        <v>399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399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399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399</v>
      </c>
      <c r="B14462" s="11" t="s">
        <v>226</v>
      </c>
      <c r="C14462" s="12">
        <v>0</v>
      </c>
      <c r="D14462" s="13">
        <v>0</v>
      </c>
      <c r="E14462" s="14">
        <v>0</v>
      </c>
      <c r="F14462" s="14">
        <v>0</v>
      </c>
    </row>
    <row r="14463" ht="15" customHeight="1">
      <c r="A14463" s="9" t="s">
        <v>399</v>
      </c>
      <c r="B14463" s="11" t="s">
        <v>227</v>
      </c>
      <c r="C14463" s="12">
        <v>0</v>
      </c>
      <c r="D14463" s="13">
        <v>0</v>
      </c>
      <c r="E14463" s="14">
        <v>0</v>
      </c>
      <c r="F14463" s="14">
        <v>0</v>
      </c>
    </row>
    <row r="14464" ht="15" customHeight="1">
      <c r="A14464" s="9" t="s">
        <v>399</v>
      </c>
      <c r="B14464" s="11" t="s">
        <v>228</v>
      </c>
      <c r="C14464" s="12">
        <v>0</v>
      </c>
      <c r="D14464" s="13">
        <v>0</v>
      </c>
      <c r="E14464" s="14">
        <v>0</v>
      </c>
      <c r="F14464" s="14">
        <v>0</v>
      </c>
    </row>
    <row r="14465" ht="15" customHeight="1">
      <c r="A14465" s="9" t="s">
        <v>399</v>
      </c>
      <c r="B14465" s="11" t="s">
        <v>229</v>
      </c>
      <c r="C14465" s="12">
        <v>0</v>
      </c>
      <c r="D14465" s="13">
        <v>0</v>
      </c>
      <c r="E14465" s="14">
        <v>0</v>
      </c>
      <c r="F14465" s="14">
        <v>0</v>
      </c>
    </row>
    <row r="14466" ht="15" customHeight="1">
      <c r="A14466" s="9" t="s">
        <v>399</v>
      </c>
      <c r="B14466" s="11" t="s">
        <v>230</v>
      </c>
      <c r="C14466" s="12">
        <v>0</v>
      </c>
      <c r="D14466" s="13">
        <v>0</v>
      </c>
      <c r="E14466" s="14">
        <v>0</v>
      </c>
      <c r="F14466" s="14">
        <v>0</v>
      </c>
    </row>
    <row r="14467" ht="15" customHeight="1">
      <c r="A14467" s="9" t="s">
        <v>399</v>
      </c>
      <c r="B14467" s="11" t="s">
        <v>231</v>
      </c>
      <c r="C14467" s="12">
        <v>0</v>
      </c>
      <c r="D14467" s="13">
        <v>0</v>
      </c>
      <c r="E14467" s="14">
        <v>0</v>
      </c>
      <c r="F14467" s="14">
        <v>0</v>
      </c>
    </row>
    <row r="14468" ht="15" customHeight="1">
      <c r="A14468" s="9" t="s">
        <v>399</v>
      </c>
      <c r="B14468" s="11" t="s">
        <v>232</v>
      </c>
      <c r="C14468" s="12">
        <v>0</v>
      </c>
      <c r="D14468" s="13">
        <v>0</v>
      </c>
      <c r="E14468" s="14">
        <v>0</v>
      </c>
      <c r="F14468" s="14">
        <v>0</v>
      </c>
    </row>
    <row r="14469" ht="15" customHeight="1">
      <c r="A14469" s="9" t="s">
        <v>399</v>
      </c>
      <c r="B14469" s="11" t="s">
        <v>233</v>
      </c>
      <c r="C14469" s="12">
        <v>0</v>
      </c>
      <c r="D14469" s="13">
        <v>0</v>
      </c>
      <c r="E14469" s="14">
        <v>0</v>
      </c>
      <c r="F14469" s="14">
        <v>0</v>
      </c>
    </row>
    <row r="14470" ht="15" customHeight="1">
      <c r="A14470" s="9" t="s">
        <v>399</v>
      </c>
      <c r="B14470" s="11" t="s">
        <v>234</v>
      </c>
      <c r="C14470" s="12">
        <v>0</v>
      </c>
      <c r="D14470" s="13">
        <v>0</v>
      </c>
      <c r="E14470" s="14">
        <v>0</v>
      </c>
      <c r="F14470" s="14">
        <v>0</v>
      </c>
    </row>
    <row r="14471" ht="15" customHeight="1">
      <c r="A14471" s="9" t="s">
        <v>399</v>
      </c>
      <c r="B14471" s="11" t="s">
        <v>235</v>
      </c>
      <c r="C14471" s="12">
        <v>0</v>
      </c>
      <c r="D14471" s="13">
        <v>0</v>
      </c>
      <c r="E14471" s="14">
        <v>0</v>
      </c>
      <c r="F14471" s="14">
        <v>0</v>
      </c>
    </row>
    <row r="14472" ht="15" customHeight="1">
      <c r="A14472" s="9" t="s">
        <v>399</v>
      </c>
      <c r="B14472" s="11" t="s">
        <v>236</v>
      </c>
      <c r="C14472" s="12">
        <v>0</v>
      </c>
      <c r="D14472" s="13">
        <v>0</v>
      </c>
      <c r="E14472" s="14">
        <v>0</v>
      </c>
      <c r="F14472" s="14">
        <v>0</v>
      </c>
    </row>
    <row r="14473" ht="15" customHeight="1">
      <c r="A14473" s="9" t="s">
        <v>399</v>
      </c>
      <c r="B14473" s="11" t="s">
        <v>237</v>
      </c>
      <c r="C14473" s="12">
        <v>0</v>
      </c>
      <c r="D14473" s="13">
        <v>0</v>
      </c>
      <c r="E14473" s="14">
        <v>0</v>
      </c>
      <c r="F14473" s="14">
        <v>0</v>
      </c>
    </row>
    <row r="14474" ht="15" customHeight="1">
      <c r="A14474" s="9" t="s">
        <v>399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399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399</v>
      </c>
      <c r="B14476" s="11" t="s">
        <v>240</v>
      </c>
      <c r="C14476" s="12">
        <v>0</v>
      </c>
      <c r="D14476" s="13">
        <v>0</v>
      </c>
      <c r="E14476" s="14">
        <v>0</v>
      </c>
      <c r="F14476" s="14">
        <v>0</v>
      </c>
    </row>
    <row r="14477" ht="15" customHeight="1">
      <c r="A14477" s="9" t="s">
        <v>399</v>
      </c>
      <c r="B14477" s="11" t="s">
        <v>241</v>
      </c>
      <c r="C14477" s="12">
        <v>0</v>
      </c>
      <c r="D14477" s="13">
        <v>0</v>
      </c>
      <c r="E14477" s="14">
        <v>0</v>
      </c>
      <c r="F14477" s="14">
        <v>0</v>
      </c>
    </row>
    <row r="14478" ht="15" customHeight="1">
      <c r="A14478" s="9" t="s">
        <v>399</v>
      </c>
      <c r="B14478" s="11" t="s">
        <v>242</v>
      </c>
      <c r="C14478" s="12">
        <v>0</v>
      </c>
      <c r="D14478" s="13">
        <v>0</v>
      </c>
      <c r="E14478" s="14">
        <v>0</v>
      </c>
      <c r="F14478" s="14">
        <v>0</v>
      </c>
    </row>
    <row r="14479" ht="15" customHeight="1">
      <c r="A14479" s="9" t="s">
        <v>399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399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399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399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399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399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399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399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399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399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399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399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399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399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399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399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399</v>
      </c>
      <c r="B14495" s="11" t="s">
        <v>259</v>
      </c>
      <c r="C14495" s="12">
        <v>0</v>
      </c>
      <c r="D14495" s="13">
        <v>0</v>
      </c>
      <c r="E14495" s="14">
        <v>0</v>
      </c>
      <c r="F14495" s="14">
        <v>0</v>
      </c>
    </row>
    <row r="14496" ht="15" customHeight="1">
      <c r="A14496" s="9" t="s">
        <v>399</v>
      </c>
      <c r="B14496" s="11" t="s">
        <v>260</v>
      </c>
      <c r="C14496" s="12">
        <v>0</v>
      </c>
      <c r="D14496" s="13">
        <v>0</v>
      </c>
      <c r="E14496" s="14">
        <v>0</v>
      </c>
      <c r="F14496" s="14">
        <v>0</v>
      </c>
    </row>
    <row r="14497" ht="15" customHeight="1">
      <c r="A14497" s="9" t="s">
        <v>399</v>
      </c>
      <c r="B14497" s="11" t="s">
        <v>261</v>
      </c>
      <c r="C14497" s="12">
        <v>0</v>
      </c>
      <c r="D14497" s="13">
        <v>0</v>
      </c>
      <c r="E14497" s="14">
        <v>0</v>
      </c>
      <c r="F14497" s="14">
        <v>0</v>
      </c>
    </row>
    <row r="14498" ht="15" customHeight="1">
      <c r="A14498" s="9" t="s">
        <v>399</v>
      </c>
      <c r="B14498" s="11" t="s">
        <v>262</v>
      </c>
      <c r="C14498" s="12">
        <v>0</v>
      </c>
      <c r="D14498" s="13">
        <v>0</v>
      </c>
      <c r="E14498" s="14">
        <v>0</v>
      </c>
      <c r="F14498" s="14">
        <v>0</v>
      </c>
    </row>
    <row r="14499" ht="15" customHeight="1">
      <c r="A14499" s="9" t="s">
        <v>399</v>
      </c>
      <c r="B14499" s="11" t="s">
        <v>263</v>
      </c>
      <c r="C14499" s="12">
        <v>0</v>
      </c>
      <c r="D14499" s="13">
        <v>0</v>
      </c>
      <c r="E14499" s="14">
        <v>0</v>
      </c>
      <c r="F14499" s="14">
        <v>0</v>
      </c>
    </row>
    <row r="14500" ht="15" customHeight="1">
      <c r="A14500" s="9" t="s">
        <v>399</v>
      </c>
      <c r="B14500" s="11" t="s">
        <v>264</v>
      </c>
      <c r="C14500" s="12">
        <v>0</v>
      </c>
      <c r="D14500" s="13">
        <v>0</v>
      </c>
      <c r="E14500" s="14">
        <v>0</v>
      </c>
      <c r="F14500" s="14">
        <v>0</v>
      </c>
    </row>
    <row r="14501" ht="15" customHeight="1">
      <c r="A14501" s="9" t="s">
        <v>399</v>
      </c>
      <c r="B14501" s="11" t="s">
        <v>265</v>
      </c>
      <c r="C14501" s="12">
        <v>0</v>
      </c>
      <c r="D14501" s="13">
        <v>0</v>
      </c>
      <c r="E14501" s="14">
        <v>0</v>
      </c>
      <c r="F14501" s="14">
        <v>0</v>
      </c>
    </row>
    <row r="14502" ht="15" customHeight="1">
      <c r="A14502" s="9" t="s">
        <v>399</v>
      </c>
      <c r="B14502" s="11" t="s">
        <v>266</v>
      </c>
      <c r="C14502" s="12">
        <v>0</v>
      </c>
      <c r="D14502" s="13">
        <v>0</v>
      </c>
      <c r="E14502" s="14">
        <v>0</v>
      </c>
      <c r="F14502" s="14">
        <v>0</v>
      </c>
    </row>
    <row r="14503" ht="15" customHeight="1">
      <c r="A14503" s="9" t="s">
        <v>399</v>
      </c>
      <c r="B14503" s="11" t="s">
        <v>267</v>
      </c>
      <c r="C14503" s="12">
        <v>0</v>
      </c>
      <c r="D14503" s="13">
        <v>0</v>
      </c>
      <c r="E14503" s="14">
        <v>0</v>
      </c>
      <c r="F14503" s="14">
        <v>0</v>
      </c>
    </row>
    <row r="14504" ht="15" customHeight="1">
      <c r="A14504" s="9" t="s">
        <v>399</v>
      </c>
      <c r="B14504" s="11" t="s">
        <v>268</v>
      </c>
      <c r="C14504" s="12">
        <v>0</v>
      </c>
      <c r="D14504" s="13">
        <v>0</v>
      </c>
      <c r="E14504" s="14">
        <v>0</v>
      </c>
      <c r="F14504" s="14">
        <v>0</v>
      </c>
    </row>
    <row r="14505" ht="15" customHeight="1">
      <c r="A14505" s="9" t="s">
        <v>399</v>
      </c>
      <c r="B14505" s="11" t="s">
        <v>269</v>
      </c>
      <c r="C14505" s="12">
        <v>0</v>
      </c>
      <c r="D14505" s="13">
        <v>0</v>
      </c>
      <c r="E14505" s="14">
        <v>0</v>
      </c>
      <c r="F14505" s="14">
        <v>0</v>
      </c>
    </row>
    <row r="14506" ht="15" customHeight="1">
      <c r="A14506" s="9" t="s">
        <v>399</v>
      </c>
      <c r="B14506" s="11" t="s">
        <v>270</v>
      </c>
      <c r="C14506" s="12">
        <v>0</v>
      </c>
      <c r="D14506" s="13">
        <v>0</v>
      </c>
      <c r="E14506" s="14">
        <v>0</v>
      </c>
      <c r="F14506" s="14">
        <v>0</v>
      </c>
    </row>
    <row r="14507" ht="15" customHeight="1">
      <c r="A14507" s="9" t="s">
        <v>399</v>
      </c>
      <c r="B14507" s="11" t="s">
        <v>271</v>
      </c>
      <c r="C14507" s="12">
        <v>0</v>
      </c>
      <c r="D14507" s="13">
        <v>0</v>
      </c>
      <c r="E14507" s="14">
        <v>0</v>
      </c>
      <c r="F14507" s="14">
        <v>0</v>
      </c>
    </row>
    <row r="14508" ht="15" customHeight="1">
      <c r="A14508" s="9" t="s">
        <v>399</v>
      </c>
      <c r="B14508" s="11" t="s">
        <v>272</v>
      </c>
      <c r="C14508" s="12">
        <v>0</v>
      </c>
      <c r="D14508" s="13">
        <v>0</v>
      </c>
      <c r="E14508" s="14">
        <v>0</v>
      </c>
      <c r="F14508" s="14">
        <v>0</v>
      </c>
    </row>
    <row r="14509" ht="15" customHeight="1">
      <c r="A14509" s="9" t="s">
        <v>399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399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399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399</v>
      </c>
      <c r="B14512" s="11" t="s">
        <v>276</v>
      </c>
      <c r="C14512" s="12">
        <v>0</v>
      </c>
      <c r="D14512" s="13">
        <v>0</v>
      </c>
      <c r="E14512" s="14">
        <v>0</v>
      </c>
      <c r="F14512" s="14">
        <v>0</v>
      </c>
    </row>
    <row r="14513" ht="15" customHeight="1">
      <c r="A14513" s="9" t="s">
        <v>399</v>
      </c>
      <c r="B14513" s="11" t="s">
        <v>277</v>
      </c>
      <c r="C14513" s="12">
        <v>0</v>
      </c>
      <c r="D14513" s="13">
        <v>0</v>
      </c>
      <c r="E14513" s="14">
        <v>0</v>
      </c>
      <c r="F14513" s="14">
        <v>0</v>
      </c>
    </row>
    <row r="14514" ht="15" customHeight="1">
      <c r="A14514" s="9" t="s">
        <v>399</v>
      </c>
      <c r="B14514" s="11" t="s">
        <v>278</v>
      </c>
      <c r="C14514" s="12">
        <v>0</v>
      </c>
      <c r="D14514" s="13">
        <v>0</v>
      </c>
      <c r="E14514" s="14">
        <v>0</v>
      </c>
      <c r="F14514" s="14">
        <v>0</v>
      </c>
    </row>
    <row r="14515" ht="15" customHeight="1">
      <c r="A14515" s="9" t="s">
        <v>399</v>
      </c>
      <c r="B14515" s="11" t="s">
        <v>279</v>
      </c>
      <c r="C14515" s="12">
        <v>0</v>
      </c>
      <c r="D14515" s="13">
        <v>0</v>
      </c>
      <c r="E14515" s="14">
        <v>0</v>
      </c>
      <c r="F14515" s="14">
        <v>0</v>
      </c>
    </row>
    <row r="14516" ht="15" customHeight="1">
      <c r="A14516" s="9" t="s">
        <v>399</v>
      </c>
      <c r="B14516" s="11" t="s">
        <v>280</v>
      </c>
      <c r="C14516" s="12">
        <v>0</v>
      </c>
      <c r="D14516" s="13">
        <v>0</v>
      </c>
      <c r="E14516" s="14">
        <v>0</v>
      </c>
      <c r="F14516" s="14">
        <v>0</v>
      </c>
    </row>
    <row r="14517" ht="15" customHeight="1">
      <c r="A14517" s="9" t="s">
        <v>399</v>
      </c>
      <c r="B14517" s="11" t="s">
        <v>281</v>
      </c>
      <c r="C14517" s="12">
        <v>0</v>
      </c>
      <c r="D14517" s="13">
        <v>0</v>
      </c>
      <c r="E14517" s="14">
        <v>0</v>
      </c>
      <c r="F14517" s="14">
        <v>0</v>
      </c>
    </row>
    <row r="14518" ht="15" customHeight="1">
      <c r="A14518" s="9" t="s">
        <v>399</v>
      </c>
      <c r="B14518" s="11" t="s">
        <v>282</v>
      </c>
      <c r="C14518" s="12">
        <v>0</v>
      </c>
      <c r="D14518" s="13">
        <v>0</v>
      </c>
      <c r="E14518" s="14">
        <v>0</v>
      </c>
      <c r="F14518" s="14">
        <v>0</v>
      </c>
    </row>
    <row r="14519" ht="15" customHeight="1">
      <c r="A14519" s="9" t="s">
        <v>399</v>
      </c>
      <c r="B14519" s="11" t="s">
        <v>283</v>
      </c>
      <c r="C14519" s="12">
        <v>0</v>
      </c>
      <c r="D14519" s="13">
        <v>0</v>
      </c>
      <c r="E14519" s="14">
        <v>0</v>
      </c>
      <c r="F14519" s="14">
        <v>0</v>
      </c>
    </row>
    <row r="14520" ht="15" customHeight="1">
      <c r="A14520" s="9" t="s">
        <v>399</v>
      </c>
      <c r="B14520" s="11" t="s">
        <v>284</v>
      </c>
      <c r="C14520" s="12">
        <v>0</v>
      </c>
      <c r="D14520" s="13">
        <v>0</v>
      </c>
      <c r="E14520" s="14">
        <v>0</v>
      </c>
      <c r="F14520" s="14">
        <v>0</v>
      </c>
    </row>
    <row r="14521" ht="15" customHeight="1">
      <c r="A14521" s="9" t="s">
        <v>399</v>
      </c>
      <c r="B14521" s="11" t="s">
        <v>285</v>
      </c>
      <c r="C14521" s="12">
        <v>0</v>
      </c>
      <c r="D14521" s="13">
        <v>0</v>
      </c>
      <c r="E14521" s="14">
        <v>0</v>
      </c>
      <c r="F14521" s="14">
        <v>0</v>
      </c>
    </row>
    <row r="14522" ht="15" customHeight="1">
      <c r="A14522" s="9" t="s">
        <v>399</v>
      </c>
      <c r="B14522" s="11" t="s">
        <v>286</v>
      </c>
      <c r="C14522" s="12">
        <v>0</v>
      </c>
      <c r="D14522" s="13">
        <v>0</v>
      </c>
      <c r="E14522" s="14">
        <v>0</v>
      </c>
      <c r="F14522" s="14">
        <v>0</v>
      </c>
    </row>
    <row r="14523" ht="15" customHeight="1">
      <c r="A14523" s="9" t="s">
        <v>399</v>
      </c>
      <c r="B14523" s="11" t="s">
        <v>287</v>
      </c>
      <c r="C14523" s="12">
        <v>0</v>
      </c>
      <c r="D14523" s="13">
        <v>0</v>
      </c>
      <c r="E14523" s="14">
        <v>0</v>
      </c>
      <c r="F14523" s="14">
        <v>0</v>
      </c>
    </row>
    <row r="14524" ht="15" customHeight="1">
      <c r="A14524" s="9" t="s">
        <v>399</v>
      </c>
      <c r="B14524" s="11" t="s">
        <v>288</v>
      </c>
      <c r="C14524" s="12">
        <v>0</v>
      </c>
      <c r="D14524" s="13">
        <v>0</v>
      </c>
      <c r="E14524" s="14">
        <v>0</v>
      </c>
      <c r="F14524" s="14">
        <v>0</v>
      </c>
    </row>
    <row r="14525" ht="15" customHeight="1">
      <c r="A14525" s="9" t="s">
        <v>399</v>
      </c>
      <c r="B14525" s="11" t="s">
        <v>289</v>
      </c>
      <c r="C14525" s="12">
        <v>0</v>
      </c>
      <c r="D14525" s="13">
        <v>0</v>
      </c>
      <c r="E14525" s="14">
        <v>0</v>
      </c>
      <c r="F14525" s="14">
        <v>0</v>
      </c>
    </row>
    <row r="14526" ht="15" customHeight="1">
      <c r="A14526" s="9" t="s">
        <v>399</v>
      </c>
      <c r="B14526" s="11" t="s">
        <v>290</v>
      </c>
      <c r="C14526" s="12">
        <v>0</v>
      </c>
      <c r="D14526" s="13">
        <v>0</v>
      </c>
      <c r="E14526" s="14">
        <v>0</v>
      </c>
      <c r="F14526" s="14">
        <v>0</v>
      </c>
    </row>
    <row r="14527" ht="15" customHeight="1">
      <c r="A14527" s="9" t="s">
        <v>399</v>
      </c>
      <c r="B14527" s="11" t="s">
        <v>291</v>
      </c>
      <c r="C14527" s="12">
        <v>0</v>
      </c>
      <c r="D14527" s="13">
        <v>0</v>
      </c>
      <c r="E14527" s="14">
        <v>0</v>
      </c>
      <c r="F14527" s="14">
        <v>0</v>
      </c>
    </row>
    <row r="14528" ht="15" customHeight="1">
      <c r="A14528" s="9" t="s">
        <v>399</v>
      </c>
      <c r="B14528" s="11" t="s">
        <v>292</v>
      </c>
      <c r="C14528" s="12">
        <v>0</v>
      </c>
      <c r="D14528" s="13">
        <v>0</v>
      </c>
      <c r="E14528" s="14">
        <v>0</v>
      </c>
      <c r="F14528" s="14">
        <v>0</v>
      </c>
    </row>
    <row r="14529" ht="15" customHeight="1">
      <c r="A14529" s="9" t="s">
        <v>399</v>
      </c>
      <c r="B14529" s="11" t="s">
        <v>293</v>
      </c>
      <c r="C14529" s="12">
        <v>0</v>
      </c>
      <c r="D14529" s="13">
        <v>0</v>
      </c>
      <c r="E14529" s="14">
        <v>0</v>
      </c>
      <c r="F14529" s="14">
        <v>0</v>
      </c>
    </row>
    <row r="14530" ht="15" customHeight="1">
      <c r="A14530" s="9" t="s">
        <v>399</v>
      </c>
      <c r="B14530" s="11" t="s">
        <v>294</v>
      </c>
      <c r="C14530" s="12">
        <v>0</v>
      </c>
      <c r="D14530" s="13">
        <v>0</v>
      </c>
      <c r="E14530" s="14">
        <v>0</v>
      </c>
      <c r="F14530" s="14">
        <v>0</v>
      </c>
    </row>
    <row r="14531" ht="15" customHeight="1">
      <c r="A14531" s="9" t="s">
        <v>399</v>
      </c>
      <c r="B14531" s="11" t="s">
        <v>295</v>
      </c>
      <c r="C14531" s="12">
        <v>0</v>
      </c>
      <c r="D14531" s="13">
        <v>0</v>
      </c>
      <c r="E14531" s="14">
        <v>0</v>
      </c>
      <c r="F14531" s="14">
        <v>0</v>
      </c>
    </row>
    <row r="14532" ht="15" customHeight="1">
      <c r="A14532" s="9" t="s">
        <v>399</v>
      </c>
      <c r="B14532" s="11" t="s">
        <v>296</v>
      </c>
      <c r="C14532" s="12">
        <v>0</v>
      </c>
      <c r="D14532" s="13">
        <v>0</v>
      </c>
      <c r="E14532" s="14">
        <v>0</v>
      </c>
      <c r="F14532" s="14">
        <v>0</v>
      </c>
    </row>
    <row r="14533" ht="15" customHeight="1">
      <c r="A14533" s="9" t="s">
        <v>399</v>
      </c>
      <c r="B14533" s="11" t="s">
        <v>297</v>
      </c>
      <c r="C14533" s="12">
        <v>0</v>
      </c>
      <c r="D14533" s="13">
        <v>0</v>
      </c>
      <c r="E14533" s="14">
        <v>0</v>
      </c>
      <c r="F14533" s="14">
        <v>0</v>
      </c>
    </row>
    <row r="14534" ht="15" customHeight="1">
      <c r="A14534" s="9" t="s">
        <v>399</v>
      </c>
      <c r="B14534" s="11" t="s">
        <v>298</v>
      </c>
      <c r="C14534" s="12">
        <v>0</v>
      </c>
      <c r="D14534" s="13">
        <v>0</v>
      </c>
      <c r="E14534" s="14">
        <v>0</v>
      </c>
      <c r="F14534" s="14">
        <v>0</v>
      </c>
    </row>
    <row r="14535" ht="15" customHeight="1">
      <c r="A14535" s="9" t="s">
        <v>399</v>
      </c>
      <c r="B14535" s="11" t="s">
        <v>299</v>
      </c>
      <c r="C14535" s="12">
        <v>0</v>
      </c>
      <c r="D14535" s="13">
        <v>0</v>
      </c>
      <c r="E14535" s="14">
        <v>0</v>
      </c>
      <c r="F14535" s="14">
        <v>0</v>
      </c>
    </row>
    <row r="14536" ht="15" customHeight="1">
      <c r="A14536" s="9" t="s">
        <v>399</v>
      </c>
      <c r="B14536" s="11" t="s">
        <v>300</v>
      </c>
      <c r="C14536" s="12">
        <v>0</v>
      </c>
      <c r="D14536" s="13">
        <v>0</v>
      </c>
      <c r="E14536" s="14">
        <v>0</v>
      </c>
      <c r="F14536" s="14">
        <v>0</v>
      </c>
    </row>
    <row r="14537" ht="15" customHeight="1">
      <c r="A14537" s="9" t="s">
        <v>399</v>
      </c>
      <c r="B14537" s="11" t="s">
        <v>301</v>
      </c>
      <c r="C14537" s="12">
        <v>0</v>
      </c>
      <c r="D14537" s="13">
        <v>0</v>
      </c>
      <c r="E14537" s="14">
        <v>0</v>
      </c>
      <c r="F14537" s="14">
        <v>0</v>
      </c>
    </row>
    <row r="14538" ht="15" customHeight="1">
      <c r="A14538" s="9" t="s">
        <v>399</v>
      </c>
      <c r="B14538" s="11" t="s">
        <v>302</v>
      </c>
      <c r="C14538" s="12">
        <v>0</v>
      </c>
      <c r="D14538" s="13">
        <v>0</v>
      </c>
      <c r="E14538" s="14">
        <v>0</v>
      </c>
      <c r="F14538" s="14">
        <v>0</v>
      </c>
    </row>
    <row r="14539" ht="15" customHeight="1">
      <c r="A14539" s="9" t="s">
        <v>399</v>
      </c>
      <c r="B14539" s="11" t="s">
        <v>303</v>
      </c>
      <c r="C14539" s="12">
        <v>0</v>
      </c>
      <c r="D14539" s="13">
        <v>0</v>
      </c>
      <c r="E14539" s="14">
        <v>0</v>
      </c>
      <c r="F14539" s="14">
        <v>0</v>
      </c>
    </row>
    <row r="14540" ht="15" customHeight="1">
      <c r="A14540" s="9" t="s">
        <v>399</v>
      </c>
      <c r="B14540" s="11" t="s">
        <v>304</v>
      </c>
      <c r="C14540" s="12">
        <v>0</v>
      </c>
      <c r="D14540" s="13">
        <v>0</v>
      </c>
      <c r="E14540" s="14">
        <v>0</v>
      </c>
      <c r="F14540" s="14">
        <v>0</v>
      </c>
    </row>
    <row r="14541" ht="15" customHeight="1">
      <c r="A14541" s="9" t="s">
        <v>399</v>
      </c>
      <c r="B14541" s="11" t="s">
        <v>305</v>
      </c>
      <c r="C14541" s="12">
        <v>0</v>
      </c>
      <c r="D14541" s="13">
        <v>0</v>
      </c>
      <c r="E14541" s="14">
        <v>0</v>
      </c>
      <c r="F14541" s="14">
        <v>0</v>
      </c>
    </row>
    <row r="14542" ht="15" customHeight="1">
      <c r="A14542" s="9" t="s">
        <v>399</v>
      </c>
      <c r="B14542" s="11" t="s">
        <v>306</v>
      </c>
      <c r="C14542" s="12">
        <v>0</v>
      </c>
      <c r="D14542" s="13">
        <v>0</v>
      </c>
      <c r="E14542" s="14">
        <v>0</v>
      </c>
      <c r="F14542" s="14">
        <v>0</v>
      </c>
    </row>
    <row r="14543" ht="15" customHeight="1">
      <c r="A14543" s="9" t="s">
        <v>399</v>
      </c>
      <c r="B14543" s="11" t="s">
        <v>307</v>
      </c>
      <c r="C14543" s="12">
        <v>0</v>
      </c>
      <c r="D14543" s="13">
        <v>0</v>
      </c>
      <c r="E14543" s="14">
        <v>0</v>
      </c>
      <c r="F14543" s="14">
        <v>0</v>
      </c>
    </row>
    <row r="14544" ht="15" customHeight="1">
      <c r="A14544" s="9" t="s">
        <v>399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399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399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399</v>
      </c>
      <c r="B14547" s="11" t="s">
        <v>311</v>
      </c>
      <c r="C14547" s="12">
        <v>0</v>
      </c>
      <c r="D14547" s="13">
        <v>0</v>
      </c>
      <c r="E14547" s="14">
        <v>0</v>
      </c>
      <c r="F14547" s="14">
        <v>0</v>
      </c>
    </row>
    <row r="14548" ht="15" customHeight="1">
      <c r="A14548" s="9" t="s">
        <v>399</v>
      </c>
      <c r="B14548" s="11" t="s">
        <v>312</v>
      </c>
      <c r="C14548" s="12">
        <v>0</v>
      </c>
      <c r="D14548" s="13">
        <v>0</v>
      </c>
      <c r="E14548" s="14">
        <v>0</v>
      </c>
      <c r="F14548" s="14">
        <v>0</v>
      </c>
    </row>
    <row r="14549" ht="15" customHeight="1">
      <c r="A14549" s="9" t="s">
        <v>399</v>
      </c>
      <c r="B14549" s="11" t="s">
        <v>313</v>
      </c>
      <c r="C14549" s="12">
        <v>0</v>
      </c>
      <c r="D14549" s="13">
        <v>0</v>
      </c>
      <c r="E14549" s="14">
        <v>0</v>
      </c>
      <c r="F14549" s="14">
        <v>0</v>
      </c>
    </row>
    <row r="14550" ht="15" customHeight="1">
      <c r="A14550" s="9" t="s">
        <v>399</v>
      </c>
      <c r="B14550" s="11" t="s">
        <v>314</v>
      </c>
      <c r="C14550" s="12">
        <v>0</v>
      </c>
      <c r="D14550" s="13">
        <v>0</v>
      </c>
      <c r="E14550" s="14">
        <v>0</v>
      </c>
      <c r="F14550" s="14">
        <v>0</v>
      </c>
    </row>
    <row r="14551" ht="15" customHeight="1">
      <c r="A14551" s="9" t="s">
        <v>399</v>
      </c>
      <c r="B14551" s="11" t="s">
        <v>315</v>
      </c>
      <c r="C14551" s="12">
        <v>0</v>
      </c>
      <c r="D14551" s="13">
        <v>0</v>
      </c>
      <c r="E14551" s="14">
        <v>0</v>
      </c>
      <c r="F14551" s="14">
        <v>0</v>
      </c>
    </row>
    <row r="14552" ht="15" customHeight="1">
      <c r="A14552" s="9" t="s">
        <v>399</v>
      </c>
      <c r="B14552" s="11" t="s">
        <v>316</v>
      </c>
      <c r="C14552" s="12">
        <v>0</v>
      </c>
      <c r="D14552" s="13">
        <v>0</v>
      </c>
      <c r="E14552" s="14">
        <v>0</v>
      </c>
      <c r="F14552" s="14">
        <v>0</v>
      </c>
    </row>
    <row r="14553" ht="15" customHeight="1">
      <c r="A14553" s="9" t="s">
        <v>399</v>
      </c>
      <c r="B14553" s="11" t="s">
        <v>317</v>
      </c>
      <c r="C14553" s="12">
        <v>0</v>
      </c>
      <c r="D14553" s="13">
        <v>0</v>
      </c>
      <c r="E14553" s="14">
        <v>0</v>
      </c>
      <c r="F14553" s="14">
        <v>0</v>
      </c>
    </row>
    <row r="14554" ht="15" customHeight="1">
      <c r="A14554" s="9" t="s">
        <v>399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399</v>
      </c>
      <c r="B14555" s="11" t="s">
        <v>319</v>
      </c>
      <c r="C14555" s="12">
        <v>0</v>
      </c>
      <c r="D14555" s="13">
        <v>0</v>
      </c>
      <c r="E14555" s="14">
        <v>0</v>
      </c>
      <c r="F14555" s="14">
        <v>0</v>
      </c>
    </row>
    <row r="14556" ht="15" customHeight="1">
      <c r="A14556" s="9" t="s">
        <v>399</v>
      </c>
      <c r="B14556" s="11" t="s">
        <v>320</v>
      </c>
      <c r="C14556" s="12">
        <v>0</v>
      </c>
      <c r="D14556" s="13">
        <v>0</v>
      </c>
      <c r="E14556" s="14">
        <v>0</v>
      </c>
      <c r="F14556" s="14">
        <v>0</v>
      </c>
    </row>
    <row r="14557" ht="15" customHeight="1">
      <c r="A14557" s="9" t="s">
        <v>399</v>
      </c>
      <c r="B14557" s="11" t="s">
        <v>321</v>
      </c>
      <c r="C14557" s="12">
        <v>0</v>
      </c>
      <c r="D14557" s="13">
        <v>0</v>
      </c>
      <c r="E14557" s="14">
        <v>0</v>
      </c>
      <c r="F14557" s="14">
        <v>0</v>
      </c>
    </row>
    <row r="14558" ht="15" customHeight="1">
      <c r="A14558" s="9" t="s">
        <v>399</v>
      </c>
      <c r="B14558" s="11" t="s">
        <v>322</v>
      </c>
      <c r="C14558" s="12">
        <v>0</v>
      </c>
      <c r="D14558" s="13">
        <v>0</v>
      </c>
      <c r="E14558" s="14">
        <v>0</v>
      </c>
      <c r="F14558" s="14">
        <v>0</v>
      </c>
    </row>
    <row r="14559" ht="15" customHeight="1">
      <c r="A14559" s="9" t="s">
        <v>399</v>
      </c>
      <c r="B14559" s="11" t="s">
        <v>323</v>
      </c>
      <c r="C14559" s="12">
        <v>0</v>
      </c>
      <c r="D14559" s="13">
        <v>0</v>
      </c>
      <c r="E14559" s="14">
        <v>0</v>
      </c>
      <c r="F14559" s="14">
        <v>0</v>
      </c>
    </row>
    <row r="14560" ht="15" customHeight="1">
      <c r="A14560" s="9" t="s">
        <v>399</v>
      </c>
      <c r="B14560" s="11" t="s">
        <v>324</v>
      </c>
      <c r="C14560" s="12">
        <v>0</v>
      </c>
      <c r="D14560" s="13">
        <v>0</v>
      </c>
      <c r="E14560" s="14">
        <v>0</v>
      </c>
      <c r="F14560" s="14">
        <v>0</v>
      </c>
    </row>
    <row r="14561" ht="15" customHeight="1">
      <c r="A14561" s="9" t="s">
        <v>399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399</v>
      </c>
      <c r="B14562" s="11" t="s">
        <v>326</v>
      </c>
      <c r="C14562" s="12">
        <v>0</v>
      </c>
      <c r="D14562" s="13">
        <v>0</v>
      </c>
      <c r="E14562" s="14">
        <v>0</v>
      </c>
      <c r="F14562" s="14">
        <v>0</v>
      </c>
    </row>
    <row r="14563" ht="15" customHeight="1">
      <c r="A14563" s="9" t="s">
        <v>399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399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399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399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399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399</v>
      </c>
      <c r="B14568" s="11" t="s">
        <v>332</v>
      </c>
      <c r="C14568" s="12">
        <v>0</v>
      </c>
      <c r="D14568" s="13">
        <v>0</v>
      </c>
      <c r="E14568" s="14">
        <v>0</v>
      </c>
      <c r="F14568" s="14">
        <v>0</v>
      </c>
    </row>
    <row r="14569" ht="15" customHeight="1">
      <c r="A14569" s="9" t="s">
        <v>399</v>
      </c>
      <c r="B14569" s="11" t="s">
        <v>333</v>
      </c>
      <c r="C14569" s="12">
        <v>0</v>
      </c>
      <c r="D14569" s="13">
        <v>0</v>
      </c>
      <c r="E14569" s="14">
        <v>0</v>
      </c>
      <c r="F14569" s="14">
        <v>0</v>
      </c>
    </row>
    <row r="14570" ht="15" customHeight="1">
      <c r="A14570" s="9" t="s">
        <v>399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399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399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399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399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399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399</v>
      </c>
      <c r="B14576" s="11" t="s">
        <v>340</v>
      </c>
      <c r="C14576" s="12">
        <v>0</v>
      </c>
      <c r="D14576" s="13">
        <v>0</v>
      </c>
      <c r="E14576" s="14">
        <v>0</v>
      </c>
      <c r="F14576" s="14">
        <v>0</v>
      </c>
    </row>
    <row r="14577" ht="15" customHeight="1">
      <c r="A14577" s="9" t="s">
        <v>399</v>
      </c>
      <c r="B14577" s="11" t="s">
        <v>341</v>
      </c>
      <c r="C14577" s="12">
        <v>0</v>
      </c>
      <c r="D14577" s="13">
        <v>0</v>
      </c>
      <c r="E14577" s="14">
        <v>0</v>
      </c>
      <c r="F14577" s="14">
        <v>0</v>
      </c>
    </row>
    <row r="14578" ht="15" customHeight="1">
      <c r="A14578" s="9" t="s">
        <v>399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399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399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399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399</v>
      </c>
      <c r="B14582" s="11" t="s">
        <v>346</v>
      </c>
      <c r="C14582" s="12">
        <v>0</v>
      </c>
      <c r="D14582" s="13">
        <v>0</v>
      </c>
      <c r="E14582" s="14">
        <v>0</v>
      </c>
      <c r="F14582" s="14">
        <v>0</v>
      </c>
    </row>
    <row r="14583" ht="15" customHeight="1">
      <c r="A14583" s="9" t="s">
        <v>399</v>
      </c>
      <c r="B14583" s="11" t="s">
        <v>347</v>
      </c>
      <c r="C14583" s="12">
        <v>0</v>
      </c>
      <c r="D14583" s="13">
        <v>0</v>
      </c>
      <c r="E14583" s="14">
        <v>0</v>
      </c>
      <c r="F14583" s="14">
        <v>0</v>
      </c>
    </row>
    <row r="14584" ht="15" customHeight="1">
      <c r="A14584" s="9" t="s">
        <v>399</v>
      </c>
      <c r="B14584" s="11" t="s">
        <v>348</v>
      </c>
      <c r="C14584" s="12">
        <v>0</v>
      </c>
      <c r="D14584" s="13">
        <v>0</v>
      </c>
      <c r="E14584" s="14">
        <v>0</v>
      </c>
      <c r="F14584" s="14">
        <v>0</v>
      </c>
    </row>
    <row r="14585" ht="15" customHeight="1">
      <c r="A14585" s="9" t="s">
        <v>399</v>
      </c>
      <c r="B14585" s="11" t="s">
        <v>349</v>
      </c>
      <c r="C14585" s="12">
        <v>0</v>
      </c>
      <c r="D14585" s="13">
        <v>0</v>
      </c>
      <c r="E14585" s="14">
        <v>0</v>
      </c>
      <c r="F14585" s="14">
        <v>0</v>
      </c>
    </row>
    <row r="14586" ht="15" customHeight="1">
      <c r="A14586" s="9" t="s">
        <v>399</v>
      </c>
      <c r="B14586" s="11" t="s">
        <v>350</v>
      </c>
      <c r="C14586" s="12">
        <v>0</v>
      </c>
      <c r="D14586" s="13">
        <v>0</v>
      </c>
      <c r="E14586" s="14">
        <v>0</v>
      </c>
      <c r="F14586" s="14">
        <v>0</v>
      </c>
    </row>
    <row r="14587" ht="15" customHeight="1">
      <c r="A14587" s="9" t="s">
        <v>399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399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399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399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399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399</v>
      </c>
      <c r="B14592" s="11" t="s">
        <v>356</v>
      </c>
      <c r="C14592" s="12">
        <v>0</v>
      </c>
      <c r="D14592" s="13">
        <v>0</v>
      </c>
      <c r="E14592" s="14">
        <v>0</v>
      </c>
      <c r="F14592" s="14">
        <v>0</v>
      </c>
    </row>
    <row r="14593" ht="15" customHeight="1">
      <c r="A14593" s="9" t="s">
        <v>399</v>
      </c>
      <c r="B14593" s="11" t="s">
        <v>357</v>
      </c>
      <c r="C14593" s="12">
        <v>0</v>
      </c>
      <c r="D14593" s="13">
        <v>0</v>
      </c>
      <c r="E14593" s="14">
        <v>0</v>
      </c>
      <c r="F14593" s="14">
        <v>0</v>
      </c>
    </row>
    <row r="14594" ht="15" customHeight="1">
      <c r="A14594" s="9" t="s">
        <v>399</v>
      </c>
      <c r="B14594" s="11" t="s">
        <v>358</v>
      </c>
      <c r="C14594" s="12">
        <v>0</v>
      </c>
      <c r="D14594" s="13">
        <v>0</v>
      </c>
      <c r="E14594" s="14">
        <v>0</v>
      </c>
      <c r="F14594" s="14">
        <v>0</v>
      </c>
    </row>
    <row r="14595" ht="15" customHeight="1">
      <c r="A14595" s="9" t="s">
        <v>399</v>
      </c>
      <c r="B14595" s="11" t="s">
        <v>359</v>
      </c>
      <c r="C14595" s="12">
        <v>0</v>
      </c>
      <c r="D14595" s="13">
        <v>0</v>
      </c>
      <c r="E14595" s="14">
        <v>0</v>
      </c>
      <c r="F14595" s="14">
        <v>0</v>
      </c>
    </row>
    <row r="14596" ht="15" customHeight="1">
      <c r="A14596" s="9" t="s">
        <v>399</v>
      </c>
      <c r="B14596" s="11" t="s">
        <v>360</v>
      </c>
      <c r="C14596" s="12">
        <v>0</v>
      </c>
      <c r="D14596" s="13">
        <v>0</v>
      </c>
      <c r="E14596" s="14">
        <v>0</v>
      </c>
      <c r="F14596" s="14">
        <v>0</v>
      </c>
    </row>
    <row r="14597" ht="15" customHeight="1">
      <c r="A14597" s="9" t="s">
        <v>399</v>
      </c>
      <c r="B14597" s="11" t="s">
        <v>361</v>
      </c>
      <c r="C14597" s="12">
        <v>0</v>
      </c>
      <c r="D14597" s="13">
        <v>0</v>
      </c>
      <c r="E14597" s="14">
        <v>0</v>
      </c>
      <c r="F14597" s="14">
        <v>0</v>
      </c>
    </row>
    <row r="14598" ht="15" customHeight="1">
      <c r="A14598" s="9" t="s">
        <v>399</v>
      </c>
      <c r="B14598" s="11" t="s">
        <v>362</v>
      </c>
      <c r="C14598" s="12">
        <v>0</v>
      </c>
      <c r="D14598" s="13">
        <v>0</v>
      </c>
      <c r="E14598" s="14">
        <v>0</v>
      </c>
      <c r="F14598" s="14">
        <v>0</v>
      </c>
    </row>
    <row r="14599" ht="15" customHeight="1">
      <c r="A14599" s="9" t="s">
        <v>399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399</v>
      </c>
      <c r="B14600" s="11" t="s">
        <v>364</v>
      </c>
      <c r="C14600" s="12">
        <v>0</v>
      </c>
      <c r="D14600" s="13">
        <v>0</v>
      </c>
      <c r="E14600" s="14">
        <v>0</v>
      </c>
      <c r="F14600" s="14">
        <v>0</v>
      </c>
    </row>
    <row r="14601" ht="15" customHeight="1">
      <c r="A14601" s="9" t="s">
        <v>399</v>
      </c>
      <c r="B14601" s="11" t="s">
        <v>365</v>
      </c>
      <c r="C14601" s="12">
        <v>0</v>
      </c>
      <c r="D14601" s="13">
        <v>0</v>
      </c>
      <c r="E14601" s="14">
        <v>0</v>
      </c>
      <c r="F14601" s="14">
        <v>0</v>
      </c>
    </row>
    <row r="14602" ht="15" customHeight="1">
      <c r="A14602" s="9" t="s">
        <v>400</v>
      </c>
      <c r="B14602" s="11" t="s">
        <v>1</v>
      </c>
      <c r="C14602" s="12">
        <v>0</v>
      </c>
      <c r="D14602" s="13">
        <v>0</v>
      </c>
      <c r="E14602" s="14">
        <v>0</v>
      </c>
      <c r="F14602" s="14">
        <v>0</v>
      </c>
    </row>
    <row r="14603" ht="15" customHeight="1">
      <c r="A14603" s="9" t="s">
        <v>400</v>
      </c>
      <c r="B14603" s="11" t="s">
        <v>2</v>
      </c>
      <c r="C14603" s="12">
        <v>0</v>
      </c>
      <c r="D14603" s="13">
        <v>0</v>
      </c>
      <c r="E14603" s="14">
        <v>0</v>
      </c>
      <c r="F14603" s="14">
        <v>0</v>
      </c>
    </row>
    <row r="14604" ht="15" customHeight="1">
      <c r="A14604" s="9" t="s">
        <v>400</v>
      </c>
      <c r="B14604" s="11" t="s">
        <v>3</v>
      </c>
      <c r="C14604" s="12">
        <v>0</v>
      </c>
      <c r="D14604" s="13">
        <v>0</v>
      </c>
      <c r="E14604" s="14">
        <v>0</v>
      </c>
      <c r="F14604" s="14">
        <v>0</v>
      </c>
    </row>
    <row r="14605" ht="15" customHeight="1">
      <c r="A14605" s="9" t="s">
        <v>400</v>
      </c>
      <c r="B14605" s="11" t="s">
        <v>4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400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400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400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400</v>
      </c>
      <c r="B14609" s="11" t="s">
        <v>8</v>
      </c>
      <c r="C14609" s="12">
        <v>0</v>
      </c>
      <c r="D14609" s="13">
        <v>0</v>
      </c>
      <c r="E14609" s="14">
        <v>0</v>
      </c>
      <c r="F14609" s="14">
        <v>0</v>
      </c>
    </row>
    <row r="14610" ht="15" customHeight="1">
      <c r="A14610" s="9" t="s">
        <v>400</v>
      </c>
      <c r="B14610" s="11" t="s">
        <v>9</v>
      </c>
      <c r="C14610" s="12">
        <v>0</v>
      </c>
      <c r="D14610" s="13">
        <v>0</v>
      </c>
      <c r="E14610" s="14">
        <v>0</v>
      </c>
      <c r="F14610" s="14">
        <v>0</v>
      </c>
    </row>
    <row r="14611" ht="15" customHeight="1">
      <c r="A14611" s="9" t="s">
        <v>400</v>
      </c>
      <c r="B14611" s="11" t="s">
        <v>10</v>
      </c>
      <c r="C14611" s="12">
        <v>0</v>
      </c>
      <c r="D14611" s="13">
        <v>0</v>
      </c>
      <c r="E14611" s="14">
        <v>0</v>
      </c>
      <c r="F14611" s="14">
        <v>0</v>
      </c>
    </row>
    <row r="14612" ht="15" customHeight="1">
      <c r="A14612" s="9" t="s">
        <v>400</v>
      </c>
      <c r="B14612" s="11" t="s">
        <v>11</v>
      </c>
      <c r="C14612" s="12">
        <v>0</v>
      </c>
      <c r="D14612" s="13">
        <v>0</v>
      </c>
      <c r="E14612" s="14">
        <v>0</v>
      </c>
      <c r="F14612" s="14">
        <v>0</v>
      </c>
    </row>
    <row r="14613" ht="15" customHeight="1">
      <c r="A14613" s="9" t="s">
        <v>400</v>
      </c>
      <c r="B14613" s="11" t="s">
        <v>12</v>
      </c>
      <c r="C14613" s="12">
        <v>0</v>
      </c>
      <c r="D14613" s="13">
        <v>0</v>
      </c>
      <c r="E14613" s="14">
        <v>0</v>
      </c>
      <c r="F14613" s="14">
        <v>0</v>
      </c>
    </row>
    <row r="14614" ht="15" customHeight="1">
      <c r="A14614" s="9" t="s">
        <v>400</v>
      </c>
      <c r="B14614" s="11" t="s">
        <v>13</v>
      </c>
      <c r="C14614" s="12">
        <v>0</v>
      </c>
      <c r="D14614" s="13">
        <v>0</v>
      </c>
      <c r="E14614" s="14">
        <v>0</v>
      </c>
      <c r="F14614" s="14">
        <v>0</v>
      </c>
    </row>
    <row r="14615" ht="15" customHeight="1">
      <c r="A14615" s="9" t="s">
        <v>400</v>
      </c>
      <c r="B14615" s="11" t="s">
        <v>14</v>
      </c>
      <c r="C14615" s="12">
        <v>0</v>
      </c>
      <c r="D14615" s="13">
        <v>0</v>
      </c>
      <c r="E14615" s="14">
        <v>0</v>
      </c>
      <c r="F14615" s="14">
        <v>0</v>
      </c>
    </row>
    <row r="14616" ht="15" customHeight="1">
      <c r="A14616" s="9" t="s">
        <v>400</v>
      </c>
      <c r="B14616" s="11" t="s">
        <v>15</v>
      </c>
      <c r="C14616" s="12">
        <v>0</v>
      </c>
      <c r="D14616" s="13">
        <v>0</v>
      </c>
      <c r="E14616" s="14">
        <v>0</v>
      </c>
      <c r="F14616" s="14">
        <v>0</v>
      </c>
    </row>
    <row r="14617" ht="15" customHeight="1">
      <c r="A14617" s="9" t="s">
        <v>400</v>
      </c>
      <c r="B14617" s="11" t="s">
        <v>16</v>
      </c>
      <c r="C14617" s="12">
        <v>0</v>
      </c>
      <c r="D14617" s="13">
        <v>0</v>
      </c>
      <c r="E14617" s="14">
        <v>0</v>
      </c>
      <c r="F14617" s="14">
        <v>0</v>
      </c>
    </row>
    <row r="14618" ht="15" customHeight="1">
      <c r="A14618" s="9" t="s">
        <v>400</v>
      </c>
      <c r="B14618" s="11" t="s">
        <v>17</v>
      </c>
      <c r="C14618" s="12">
        <v>0</v>
      </c>
      <c r="D14618" s="13">
        <v>0</v>
      </c>
      <c r="E14618" s="14">
        <v>0</v>
      </c>
      <c r="F14618" s="14">
        <v>0</v>
      </c>
    </row>
    <row r="14619" ht="15" customHeight="1">
      <c r="A14619" s="9" t="s">
        <v>400</v>
      </c>
      <c r="B14619" s="11" t="s">
        <v>18</v>
      </c>
      <c r="C14619" s="12">
        <v>0</v>
      </c>
      <c r="D14619" s="13">
        <v>0</v>
      </c>
      <c r="E14619" s="14">
        <v>0</v>
      </c>
      <c r="F14619" s="14">
        <v>0</v>
      </c>
    </row>
    <row r="14620" ht="15" customHeight="1">
      <c r="A14620" s="9" t="s">
        <v>400</v>
      </c>
      <c r="B14620" s="11" t="s">
        <v>19</v>
      </c>
      <c r="C14620" s="12">
        <v>0</v>
      </c>
      <c r="D14620" s="13">
        <v>0</v>
      </c>
      <c r="E14620" s="14">
        <v>0</v>
      </c>
      <c r="F14620" s="14">
        <v>0</v>
      </c>
    </row>
    <row r="14621" ht="15" customHeight="1">
      <c r="A14621" s="9" t="s">
        <v>400</v>
      </c>
      <c r="B14621" s="11" t="s">
        <v>20</v>
      </c>
      <c r="C14621" s="12">
        <v>0</v>
      </c>
      <c r="D14621" s="13">
        <v>0</v>
      </c>
      <c r="E14621" s="14">
        <v>0</v>
      </c>
      <c r="F14621" s="14">
        <v>0</v>
      </c>
    </row>
    <row r="14622" ht="15" customHeight="1">
      <c r="A14622" s="9" t="s">
        <v>400</v>
      </c>
      <c r="B14622" s="11" t="s">
        <v>21</v>
      </c>
      <c r="C14622" s="12">
        <v>0</v>
      </c>
      <c r="D14622" s="13">
        <v>0</v>
      </c>
      <c r="E14622" s="14">
        <v>0</v>
      </c>
      <c r="F14622" s="14">
        <v>0</v>
      </c>
    </row>
    <row r="14623" ht="15" customHeight="1">
      <c r="A14623" s="9" t="s">
        <v>400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400</v>
      </c>
      <c r="B14624" s="11" t="s">
        <v>23</v>
      </c>
      <c r="C14624" s="12">
        <v>0</v>
      </c>
      <c r="D14624" s="13">
        <v>0</v>
      </c>
      <c r="E14624" s="14">
        <v>0</v>
      </c>
      <c r="F14624" s="14">
        <v>0</v>
      </c>
    </row>
    <row r="14625" ht="15" customHeight="1">
      <c r="A14625" s="9" t="s">
        <v>400</v>
      </c>
      <c r="B14625" s="11" t="s">
        <v>24</v>
      </c>
      <c r="C14625" s="12">
        <v>0</v>
      </c>
      <c r="D14625" s="13">
        <v>0</v>
      </c>
      <c r="E14625" s="14">
        <v>0</v>
      </c>
      <c r="F14625" s="14">
        <v>0</v>
      </c>
    </row>
    <row r="14626" ht="15" customHeight="1">
      <c r="A14626" s="9" t="s">
        <v>400</v>
      </c>
      <c r="B14626" s="11" t="s">
        <v>25</v>
      </c>
      <c r="C14626" s="12">
        <v>0</v>
      </c>
      <c r="D14626" s="13">
        <v>0</v>
      </c>
      <c r="E14626" s="14">
        <v>0</v>
      </c>
      <c r="F14626" s="14">
        <v>0</v>
      </c>
    </row>
    <row r="14627" ht="15" customHeight="1">
      <c r="A14627" s="9" t="s">
        <v>400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400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400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400</v>
      </c>
      <c r="B14630" s="11" t="s">
        <v>29</v>
      </c>
      <c r="C14630" s="12">
        <v>0</v>
      </c>
      <c r="D14630" s="13">
        <v>0</v>
      </c>
      <c r="E14630" s="14">
        <v>0</v>
      </c>
      <c r="F14630" s="14">
        <v>0</v>
      </c>
    </row>
    <row r="14631" ht="15" customHeight="1">
      <c r="A14631" s="9" t="s">
        <v>400</v>
      </c>
      <c r="B14631" s="11" t="s">
        <v>30</v>
      </c>
      <c r="C14631" s="12">
        <v>0</v>
      </c>
      <c r="D14631" s="13">
        <v>0</v>
      </c>
      <c r="E14631" s="14">
        <v>0</v>
      </c>
      <c r="F14631" s="14">
        <v>0</v>
      </c>
    </row>
    <row r="14632" ht="15" customHeight="1">
      <c r="A14632" s="9" t="s">
        <v>400</v>
      </c>
      <c r="B14632" s="11" t="s">
        <v>31</v>
      </c>
      <c r="C14632" s="12">
        <v>0</v>
      </c>
      <c r="D14632" s="13">
        <v>0</v>
      </c>
      <c r="E14632" s="14">
        <v>0</v>
      </c>
      <c r="F14632" s="14">
        <v>0</v>
      </c>
    </row>
    <row r="14633" ht="15" customHeight="1">
      <c r="A14633" s="9" t="s">
        <v>400</v>
      </c>
      <c r="B14633" s="11" t="s">
        <v>32</v>
      </c>
      <c r="C14633" s="12">
        <v>0</v>
      </c>
      <c r="D14633" s="13">
        <v>0</v>
      </c>
      <c r="E14633" s="14">
        <v>0</v>
      </c>
      <c r="F14633" s="14">
        <v>0</v>
      </c>
    </row>
    <row r="14634" ht="15" customHeight="1">
      <c r="A14634" s="9" t="s">
        <v>400</v>
      </c>
      <c r="B14634" s="11" t="s">
        <v>33</v>
      </c>
      <c r="C14634" s="12">
        <v>0</v>
      </c>
      <c r="D14634" s="13">
        <v>0</v>
      </c>
      <c r="E14634" s="14">
        <v>0</v>
      </c>
      <c r="F14634" s="14">
        <v>0</v>
      </c>
    </row>
    <row r="14635" ht="15" customHeight="1">
      <c r="A14635" s="9" t="s">
        <v>400</v>
      </c>
      <c r="B14635" s="11" t="s">
        <v>34</v>
      </c>
      <c r="C14635" s="12">
        <v>0</v>
      </c>
      <c r="D14635" s="13">
        <v>0</v>
      </c>
      <c r="E14635" s="14">
        <v>0</v>
      </c>
      <c r="F14635" s="14">
        <v>0</v>
      </c>
    </row>
    <row r="14636" ht="15" customHeight="1">
      <c r="A14636" s="9" t="s">
        <v>400</v>
      </c>
      <c r="B14636" s="11" t="s">
        <v>35</v>
      </c>
      <c r="C14636" s="12">
        <v>0</v>
      </c>
      <c r="D14636" s="13">
        <v>0</v>
      </c>
      <c r="E14636" s="14">
        <v>0</v>
      </c>
      <c r="F14636" s="14">
        <v>0</v>
      </c>
    </row>
    <row r="14637" ht="15" customHeight="1">
      <c r="A14637" s="9" t="s">
        <v>400</v>
      </c>
      <c r="B14637" s="11" t="s">
        <v>36</v>
      </c>
      <c r="C14637" s="12">
        <v>0</v>
      </c>
      <c r="D14637" s="13">
        <v>0</v>
      </c>
      <c r="E14637" s="14">
        <v>0</v>
      </c>
      <c r="F14637" s="14">
        <v>0</v>
      </c>
    </row>
    <row r="14638" ht="15" customHeight="1">
      <c r="A14638" s="9" t="s">
        <v>400</v>
      </c>
      <c r="B14638" s="11" t="s">
        <v>37</v>
      </c>
      <c r="C14638" s="12">
        <v>0</v>
      </c>
      <c r="D14638" s="13">
        <v>0</v>
      </c>
      <c r="E14638" s="14">
        <v>0</v>
      </c>
      <c r="F14638" s="14">
        <v>0</v>
      </c>
    </row>
    <row r="14639" ht="15" customHeight="1">
      <c r="A14639" s="9" t="s">
        <v>400</v>
      </c>
      <c r="B14639" s="11" t="s">
        <v>38</v>
      </c>
      <c r="C14639" s="12">
        <v>0</v>
      </c>
      <c r="D14639" s="13">
        <v>0</v>
      </c>
      <c r="E14639" s="14">
        <v>0</v>
      </c>
      <c r="F14639" s="14">
        <v>0</v>
      </c>
    </row>
    <row r="14640" ht="15" customHeight="1">
      <c r="A14640" s="9" t="s">
        <v>400</v>
      </c>
      <c r="B14640" s="11" t="s">
        <v>39</v>
      </c>
      <c r="C14640" s="12">
        <v>0</v>
      </c>
      <c r="D14640" s="13">
        <v>0</v>
      </c>
      <c r="E14640" s="14">
        <v>0</v>
      </c>
      <c r="F14640" s="14">
        <v>0</v>
      </c>
    </row>
    <row r="14641" ht="15" customHeight="1">
      <c r="A14641" s="9" t="s">
        <v>400</v>
      </c>
      <c r="B14641" s="11" t="s">
        <v>40</v>
      </c>
      <c r="C14641" s="12">
        <v>0</v>
      </c>
      <c r="D14641" s="13">
        <v>0</v>
      </c>
      <c r="E14641" s="14">
        <v>0</v>
      </c>
      <c r="F14641" s="14">
        <v>0</v>
      </c>
    </row>
    <row r="14642" ht="15" customHeight="1">
      <c r="A14642" s="9" t="s">
        <v>400</v>
      </c>
      <c r="B14642" s="11" t="s">
        <v>41</v>
      </c>
      <c r="C14642" s="12">
        <v>0</v>
      </c>
      <c r="D14642" s="13">
        <v>0</v>
      </c>
      <c r="E14642" s="14">
        <v>0</v>
      </c>
      <c r="F14642" s="14">
        <v>0</v>
      </c>
    </row>
    <row r="14643" ht="15" customHeight="1">
      <c r="A14643" s="9" t="s">
        <v>400</v>
      </c>
      <c r="B14643" s="11" t="s">
        <v>42</v>
      </c>
      <c r="C14643" s="12">
        <v>0</v>
      </c>
      <c r="D14643" s="13">
        <v>0</v>
      </c>
      <c r="E14643" s="14">
        <v>0</v>
      </c>
      <c r="F14643" s="14">
        <v>0</v>
      </c>
    </row>
    <row r="14644" ht="15" customHeight="1">
      <c r="A14644" s="9" t="s">
        <v>400</v>
      </c>
      <c r="B14644" s="11" t="s">
        <v>43</v>
      </c>
      <c r="C14644" s="12">
        <v>0</v>
      </c>
      <c r="D14644" s="13">
        <v>0</v>
      </c>
      <c r="E14644" s="14">
        <v>0</v>
      </c>
      <c r="F14644" s="14">
        <v>0</v>
      </c>
    </row>
    <row r="14645" ht="15" customHeight="1">
      <c r="A14645" s="9" t="s">
        <v>400</v>
      </c>
      <c r="B14645" s="11" t="s">
        <v>44</v>
      </c>
      <c r="C14645" s="12">
        <v>0</v>
      </c>
      <c r="D14645" s="13">
        <v>0</v>
      </c>
      <c r="E14645" s="14">
        <v>0</v>
      </c>
      <c r="F14645" s="14">
        <v>0</v>
      </c>
    </row>
    <row r="14646" ht="15" customHeight="1">
      <c r="A14646" s="9" t="s">
        <v>400</v>
      </c>
      <c r="B14646" s="11" t="s">
        <v>45</v>
      </c>
      <c r="C14646" s="12">
        <v>0</v>
      </c>
      <c r="D14646" s="13">
        <v>0</v>
      </c>
      <c r="E14646" s="14">
        <v>0</v>
      </c>
      <c r="F14646" s="14">
        <v>0</v>
      </c>
    </row>
    <row r="14647" ht="15" customHeight="1">
      <c r="A14647" s="9" t="s">
        <v>400</v>
      </c>
      <c r="B14647" s="11" t="s">
        <v>46</v>
      </c>
      <c r="C14647" s="12">
        <v>0</v>
      </c>
      <c r="D14647" s="13">
        <v>0</v>
      </c>
      <c r="E14647" s="14">
        <v>0</v>
      </c>
      <c r="F14647" s="14">
        <v>0</v>
      </c>
    </row>
    <row r="14648" ht="15" customHeight="1">
      <c r="A14648" s="9" t="s">
        <v>400</v>
      </c>
      <c r="B14648" s="11" t="s">
        <v>47</v>
      </c>
      <c r="C14648" s="12">
        <v>0</v>
      </c>
      <c r="D14648" s="13">
        <v>0</v>
      </c>
      <c r="E14648" s="14">
        <v>0</v>
      </c>
      <c r="F14648" s="14">
        <v>0</v>
      </c>
    </row>
    <row r="14649" ht="15" customHeight="1">
      <c r="A14649" s="9" t="s">
        <v>400</v>
      </c>
      <c r="B14649" s="11" t="s">
        <v>48</v>
      </c>
      <c r="C14649" s="12">
        <v>0</v>
      </c>
      <c r="D14649" s="13">
        <v>0</v>
      </c>
      <c r="E14649" s="14">
        <v>0</v>
      </c>
      <c r="F14649" s="14">
        <v>0</v>
      </c>
    </row>
    <row r="14650" ht="15" customHeight="1">
      <c r="A14650" s="9" t="s">
        <v>400</v>
      </c>
      <c r="B14650" s="11" t="s">
        <v>49</v>
      </c>
      <c r="C14650" s="12">
        <v>0</v>
      </c>
      <c r="D14650" s="13">
        <v>0</v>
      </c>
      <c r="E14650" s="14">
        <v>0</v>
      </c>
      <c r="F14650" s="14">
        <v>0</v>
      </c>
    </row>
    <row r="14651" ht="15" customHeight="1">
      <c r="A14651" s="9" t="s">
        <v>400</v>
      </c>
      <c r="B14651" s="11" t="s">
        <v>50</v>
      </c>
      <c r="C14651" s="12">
        <v>0</v>
      </c>
      <c r="D14651" s="13">
        <v>0</v>
      </c>
      <c r="E14651" s="14">
        <v>0</v>
      </c>
      <c r="F14651" s="14">
        <v>0</v>
      </c>
    </row>
    <row r="14652" ht="15" customHeight="1">
      <c r="A14652" s="9" t="s">
        <v>400</v>
      </c>
      <c r="B14652" s="11" t="s">
        <v>51</v>
      </c>
      <c r="C14652" s="12">
        <v>0</v>
      </c>
      <c r="D14652" s="13">
        <v>0</v>
      </c>
      <c r="E14652" s="14">
        <v>0</v>
      </c>
      <c r="F14652" s="14">
        <v>0</v>
      </c>
    </row>
    <row r="14653" ht="15" customHeight="1">
      <c r="A14653" s="9" t="s">
        <v>400</v>
      </c>
      <c r="B14653" s="11" t="s">
        <v>52</v>
      </c>
      <c r="C14653" s="12">
        <v>0</v>
      </c>
      <c r="D14653" s="13">
        <v>0</v>
      </c>
      <c r="E14653" s="14">
        <v>0</v>
      </c>
      <c r="F14653" s="14">
        <v>0</v>
      </c>
    </row>
    <row r="14654" ht="15" customHeight="1">
      <c r="A14654" s="9" t="s">
        <v>400</v>
      </c>
      <c r="B14654" s="11" t="s">
        <v>53</v>
      </c>
      <c r="C14654" s="12">
        <v>0</v>
      </c>
      <c r="D14654" s="13">
        <v>0</v>
      </c>
      <c r="E14654" s="14">
        <v>0</v>
      </c>
      <c r="F14654" s="14">
        <v>0</v>
      </c>
    </row>
    <row r="14655" ht="15" customHeight="1">
      <c r="A14655" s="9" t="s">
        <v>400</v>
      </c>
      <c r="B14655" s="11" t="s">
        <v>54</v>
      </c>
      <c r="C14655" s="12">
        <v>0</v>
      </c>
      <c r="D14655" s="13">
        <v>0</v>
      </c>
      <c r="E14655" s="14">
        <v>0</v>
      </c>
      <c r="F14655" s="14">
        <v>0</v>
      </c>
    </row>
    <row r="14656" ht="15" customHeight="1">
      <c r="A14656" s="9" t="s">
        <v>400</v>
      </c>
      <c r="B14656" s="11" t="s">
        <v>55</v>
      </c>
      <c r="C14656" s="12">
        <v>0</v>
      </c>
      <c r="D14656" s="13">
        <v>0</v>
      </c>
      <c r="E14656" s="14">
        <v>0</v>
      </c>
      <c r="F14656" s="14">
        <v>0</v>
      </c>
    </row>
    <row r="14657" ht="15" customHeight="1">
      <c r="A14657" s="9" t="s">
        <v>400</v>
      </c>
      <c r="B14657" s="11" t="s">
        <v>56</v>
      </c>
      <c r="C14657" s="12">
        <v>0</v>
      </c>
      <c r="D14657" s="13">
        <v>0</v>
      </c>
      <c r="E14657" s="14">
        <v>0</v>
      </c>
      <c r="F14657" s="14">
        <v>0</v>
      </c>
    </row>
    <row r="14658" ht="15" customHeight="1">
      <c r="A14658" s="9" t="s">
        <v>400</v>
      </c>
      <c r="B14658" s="11" t="s">
        <v>57</v>
      </c>
      <c r="C14658" s="12">
        <v>0</v>
      </c>
      <c r="D14658" s="13">
        <v>0</v>
      </c>
      <c r="E14658" s="14">
        <v>0</v>
      </c>
      <c r="F14658" s="14">
        <v>0</v>
      </c>
    </row>
    <row r="14659" ht="15" customHeight="1">
      <c r="A14659" s="9" t="s">
        <v>400</v>
      </c>
      <c r="B14659" s="11" t="s">
        <v>58</v>
      </c>
      <c r="C14659" s="12">
        <v>0</v>
      </c>
      <c r="D14659" s="13">
        <v>0</v>
      </c>
      <c r="E14659" s="14">
        <v>0</v>
      </c>
      <c r="F14659" s="14">
        <v>0</v>
      </c>
    </row>
    <row r="14660" ht="15" customHeight="1">
      <c r="A14660" s="9" t="s">
        <v>400</v>
      </c>
      <c r="B14660" s="11" t="s">
        <v>59</v>
      </c>
      <c r="C14660" s="12">
        <v>0</v>
      </c>
      <c r="D14660" s="13">
        <v>0</v>
      </c>
      <c r="E14660" s="14">
        <v>0</v>
      </c>
      <c r="F14660" s="14">
        <v>0</v>
      </c>
    </row>
    <row r="14661" ht="15" customHeight="1">
      <c r="A14661" s="9" t="s">
        <v>400</v>
      </c>
      <c r="B14661" s="11" t="s">
        <v>60</v>
      </c>
      <c r="C14661" s="12">
        <v>0</v>
      </c>
      <c r="D14661" s="13">
        <v>0</v>
      </c>
      <c r="E14661" s="14">
        <v>0</v>
      </c>
      <c r="F14661" s="14">
        <v>0</v>
      </c>
    </row>
    <row r="14662" ht="15" customHeight="1">
      <c r="A14662" s="9" t="s">
        <v>400</v>
      </c>
      <c r="B14662" s="11" t="s">
        <v>61</v>
      </c>
      <c r="C14662" s="12">
        <v>0</v>
      </c>
      <c r="D14662" s="13">
        <v>0</v>
      </c>
      <c r="E14662" s="14">
        <v>0</v>
      </c>
      <c r="F14662" s="14">
        <v>0</v>
      </c>
    </row>
    <row r="14663" ht="15" customHeight="1">
      <c r="A14663" s="9" t="s">
        <v>400</v>
      </c>
      <c r="B14663" s="11" t="s">
        <v>62</v>
      </c>
      <c r="C14663" s="12">
        <v>0</v>
      </c>
      <c r="D14663" s="13">
        <v>0</v>
      </c>
      <c r="E14663" s="14">
        <v>0</v>
      </c>
      <c r="F14663" s="14">
        <v>0</v>
      </c>
    </row>
    <row r="14664" ht="15" customHeight="1">
      <c r="A14664" s="9" t="s">
        <v>400</v>
      </c>
      <c r="B14664" s="11" t="s">
        <v>63</v>
      </c>
      <c r="C14664" s="12">
        <v>0</v>
      </c>
      <c r="D14664" s="13">
        <v>0</v>
      </c>
      <c r="E14664" s="14">
        <v>0</v>
      </c>
      <c r="F14664" s="14">
        <v>0</v>
      </c>
    </row>
    <row r="14665" ht="15" customHeight="1">
      <c r="A14665" s="9" t="s">
        <v>400</v>
      </c>
      <c r="B14665" s="11" t="s">
        <v>64</v>
      </c>
      <c r="C14665" s="12">
        <v>0</v>
      </c>
      <c r="D14665" s="13">
        <v>0</v>
      </c>
      <c r="E14665" s="14">
        <v>0</v>
      </c>
      <c r="F14665" s="14">
        <v>0</v>
      </c>
    </row>
    <row r="14666" ht="15" customHeight="1">
      <c r="A14666" s="9" t="s">
        <v>400</v>
      </c>
      <c r="B14666" s="11" t="s">
        <v>65</v>
      </c>
      <c r="C14666" s="12">
        <v>0</v>
      </c>
      <c r="D14666" s="13">
        <v>0</v>
      </c>
      <c r="E14666" s="14">
        <v>0</v>
      </c>
      <c r="F14666" s="14">
        <v>0</v>
      </c>
    </row>
    <row r="14667" ht="15" customHeight="1">
      <c r="A14667" s="9" t="s">
        <v>400</v>
      </c>
      <c r="B14667" s="11" t="s">
        <v>66</v>
      </c>
      <c r="C14667" s="12">
        <v>0</v>
      </c>
      <c r="D14667" s="13">
        <v>0</v>
      </c>
      <c r="E14667" s="14">
        <v>0</v>
      </c>
      <c r="F14667" s="14">
        <v>0</v>
      </c>
    </row>
    <row r="14668" ht="15" customHeight="1">
      <c r="A14668" s="9" t="s">
        <v>400</v>
      </c>
      <c r="B14668" s="11" t="s">
        <v>67</v>
      </c>
      <c r="C14668" s="12">
        <v>0</v>
      </c>
      <c r="D14668" s="13">
        <v>0</v>
      </c>
      <c r="E14668" s="14">
        <v>0</v>
      </c>
      <c r="F14668" s="14">
        <v>0</v>
      </c>
    </row>
    <row r="14669" ht="15" customHeight="1">
      <c r="A14669" s="9" t="s">
        <v>400</v>
      </c>
      <c r="B14669" s="11" t="s">
        <v>68</v>
      </c>
      <c r="C14669" s="12">
        <v>0</v>
      </c>
      <c r="D14669" s="13">
        <v>0</v>
      </c>
      <c r="E14669" s="14">
        <v>0</v>
      </c>
      <c r="F14669" s="14">
        <v>0</v>
      </c>
    </row>
    <row r="14670" ht="15" customHeight="1">
      <c r="A14670" s="9" t="s">
        <v>400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400</v>
      </c>
      <c r="B14671" s="11" t="s">
        <v>70</v>
      </c>
      <c r="C14671" s="12">
        <v>0</v>
      </c>
      <c r="D14671" s="13">
        <v>0</v>
      </c>
      <c r="E14671" s="14">
        <v>0</v>
      </c>
      <c r="F14671" s="14">
        <v>0</v>
      </c>
    </row>
    <row r="14672" ht="15" customHeight="1">
      <c r="A14672" s="9" t="s">
        <v>400</v>
      </c>
      <c r="B14672" s="11" t="s">
        <v>71</v>
      </c>
      <c r="C14672" s="12">
        <v>0</v>
      </c>
      <c r="D14672" s="13">
        <v>0</v>
      </c>
      <c r="E14672" s="14">
        <v>0</v>
      </c>
      <c r="F14672" s="14">
        <v>0</v>
      </c>
    </row>
    <row r="14673" ht="15" customHeight="1">
      <c r="A14673" s="9" t="s">
        <v>400</v>
      </c>
      <c r="B14673" s="11" t="s">
        <v>72</v>
      </c>
      <c r="C14673" s="12">
        <v>0</v>
      </c>
      <c r="D14673" s="13">
        <v>0</v>
      </c>
      <c r="E14673" s="14">
        <v>0</v>
      </c>
      <c r="F14673" s="14">
        <v>0</v>
      </c>
    </row>
    <row r="14674" ht="15" customHeight="1">
      <c r="A14674" s="9" t="s">
        <v>400</v>
      </c>
      <c r="B14674" s="11" t="s">
        <v>73</v>
      </c>
      <c r="C14674" s="12">
        <v>0</v>
      </c>
      <c r="D14674" s="13">
        <v>0</v>
      </c>
      <c r="E14674" s="14">
        <v>0</v>
      </c>
      <c r="F14674" s="14">
        <v>0</v>
      </c>
    </row>
    <row r="14675" ht="15" customHeight="1">
      <c r="A14675" s="9" t="s">
        <v>400</v>
      </c>
      <c r="B14675" s="11" t="s">
        <v>74</v>
      </c>
      <c r="C14675" s="12">
        <v>0</v>
      </c>
      <c r="D14675" s="13">
        <v>0</v>
      </c>
      <c r="E14675" s="14">
        <v>0</v>
      </c>
      <c r="F14675" s="14">
        <v>0</v>
      </c>
    </row>
    <row r="14676" ht="15" customHeight="1">
      <c r="A14676" s="9" t="s">
        <v>400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400</v>
      </c>
      <c r="B14677" s="11" t="s">
        <v>76</v>
      </c>
      <c r="C14677" s="12">
        <v>0</v>
      </c>
      <c r="D14677" s="13">
        <v>0</v>
      </c>
      <c r="E14677" s="14">
        <v>0</v>
      </c>
      <c r="F14677" s="14">
        <v>0</v>
      </c>
    </row>
    <row r="14678" ht="15" customHeight="1">
      <c r="A14678" s="9" t="s">
        <v>400</v>
      </c>
      <c r="B14678" s="11" t="s">
        <v>77</v>
      </c>
      <c r="C14678" s="12">
        <v>0</v>
      </c>
      <c r="D14678" s="13">
        <v>0</v>
      </c>
      <c r="E14678" s="14">
        <v>0</v>
      </c>
      <c r="F14678" s="14">
        <v>0</v>
      </c>
    </row>
    <row r="14679" ht="15" customHeight="1">
      <c r="A14679" s="9" t="s">
        <v>400</v>
      </c>
      <c r="B14679" s="11" t="s">
        <v>78</v>
      </c>
      <c r="C14679" s="12">
        <v>0</v>
      </c>
      <c r="D14679" s="13">
        <v>0</v>
      </c>
      <c r="E14679" s="14">
        <v>0</v>
      </c>
      <c r="F14679" s="14">
        <v>0</v>
      </c>
    </row>
    <row r="14680" ht="15" customHeight="1">
      <c r="A14680" s="9" t="s">
        <v>400</v>
      </c>
      <c r="B14680" s="11" t="s">
        <v>79</v>
      </c>
      <c r="C14680" s="12">
        <v>0</v>
      </c>
      <c r="D14680" s="13">
        <v>0</v>
      </c>
      <c r="E14680" s="14">
        <v>0</v>
      </c>
      <c r="F14680" s="14">
        <v>0</v>
      </c>
    </row>
    <row r="14681" ht="15" customHeight="1">
      <c r="A14681" s="9" t="s">
        <v>400</v>
      </c>
      <c r="B14681" s="11" t="s">
        <v>80</v>
      </c>
      <c r="C14681" s="12">
        <v>0</v>
      </c>
      <c r="D14681" s="13">
        <v>0</v>
      </c>
      <c r="E14681" s="14">
        <v>0</v>
      </c>
      <c r="F14681" s="14">
        <v>0</v>
      </c>
    </row>
    <row r="14682" ht="15" customHeight="1">
      <c r="A14682" s="9" t="s">
        <v>400</v>
      </c>
      <c r="B14682" s="11" t="s">
        <v>81</v>
      </c>
      <c r="C14682" s="12">
        <v>0</v>
      </c>
      <c r="D14682" s="13">
        <v>0</v>
      </c>
      <c r="E14682" s="14">
        <v>0</v>
      </c>
      <c r="F14682" s="14">
        <v>0</v>
      </c>
    </row>
    <row r="14683" ht="15" customHeight="1">
      <c r="A14683" s="9" t="s">
        <v>400</v>
      </c>
      <c r="B14683" s="11" t="s">
        <v>82</v>
      </c>
      <c r="C14683" s="12">
        <v>0</v>
      </c>
      <c r="D14683" s="13">
        <v>0</v>
      </c>
      <c r="E14683" s="14">
        <v>0</v>
      </c>
      <c r="F14683" s="14">
        <v>0</v>
      </c>
    </row>
    <row r="14684" ht="15" customHeight="1">
      <c r="A14684" s="9" t="s">
        <v>400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400</v>
      </c>
      <c r="B14685" s="11" t="s">
        <v>84</v>
      </c>
      <c r="C14685" s="12">
        <v>0</v>
      </c>
      <c r="D14685" s="13">
        <v>0</v>
      </c>
      <c r="E14685" s="14">
        <v>0</v>
      </c>
      <c r="F14685" s="14">
        <v>0</v>
      </c>
    </row>
    <row r="14686" ht="15" customHeight="1">
      <c r="A14686" s="9" t="s">
        <v>400</v>
      </c>
      <c r="B14686" s="11" t="s">
        <v>85</v>
      </c>
      <c r="C14686" s="12">
        <v>0</v>
      </c>
      <c r="D14686" s="13">
        <v>0</v>
      </c>
      <c r="E14686" s="14">
        <v>0</v>
      </c>
      <c r="F14686" s="14">
        <v>0</v>
      </c>
    </row>
    <row r="14687" ht="15" customHeight="1">
      <c r="A14687" s="9" t="s">
        <v>400</v>
      </c>
      <c r="B14687" s="11" t="s">
        <v>86</v>
      </c>
      <c r="C14687" s="12">
        <v>0</v>
      </c>
      <c r="D14687" s="13">
        <v>0</v>
      </c>
      <c r="E14687" s="14">
        <v>0</v>
      </c>
      <c r="F14687" s="14">
        <v>0</v>
      </c>
    </row>
    <row r="14688" ht="15" customHeight="1">
      <c r="A14688" s="9" t="s">
        <v>400</v>
      </c>
      <c r="B14688" s="11" t="s">
        <v>87</v>
      </c>
      <c r="C14688" s="12">
        <v>0</v>
      </c>
      <c r="D14688" s="13">
        <v>0</v>
      </c>
      <c r="E14688" s="14">
        <v>0</v>
      </c>
      <c r="F14688" s="14">
        <v>0</v>
      </c>
    </row>
    <row r="14689" ht="15" customHeight="1">
      <c r="A14689" s="9" t="s">
        <v>400</v>
      </c>
      <c r="B14689" s="11" t="s">
        <v>88</v>
      </c>
      <c r="C14689" s="12">
        <v>0</v>
      </c>
      <c r="D14689" s="13">
        <v>0</v>
      </c>
      <c r="E14689" s="14">
        <v>0</v>
      </c>
      <c r="F14689" s="14">
        <v>0</v>
      </c>
    </row>
    <row r="14690" ht="15" customHeight="1">
      <c r="A14690" s="9" t="s">
        <v>400</v>
      </c>
      <c r="B14690" s="11" t="s">
        <v>89</v>
      </c>
      <c r="C14690" s="12">
        <v>0</v>
      </c>
      <c r="D14690" s="13">
        <v>0</v>
      </c>
      <c r="E14690" s="14">
        <v>0</v>
      </c>
      <c r="F14690" s="14">
        <v>0</v>
      </c>
    </row>
    <row r="14691" ht="15" customHeight="1">
      <c r="A14691" s="9" t="s">
        <v>400</v>
      </c>
      <c r="B14691" s="11" t="s">
        <v>90</v>
      </c>
      <c r="C14691" s="12">
        <v>0</v>
      </c>
      <c r="D14691" s="13">
        <v>0</v>
      </c>
      <c r="E14691" s="14">
        <v>0</v>
      </c>
      <c r="F14691" s="14">
        <v>0</v>
      </c>
    </row>
    <row r="14692" ht="15" customHeight="1">
      <c r="A14692" s="9" t="s">
        <v>400</v>
      </c>
      <c r="B14692" s="11" t="s">
        <v>91</v>
      </c>
      <c r="C14692" s="12">
        <v>0</v>
      </c>
      <c r="D14692" s="13">
        <v>0</v>
      </c>
      <c r="E14692" s="14">
        <v>0</v>
      </c>
      <c r="F14692" s="14">
        <v>0</v>
      </c>
    </row>
    <row r="14693" ht="15" customHeight="1">
      <c r="A14693" s="9" t="s">
        <v>400</v>
      </c>
      <c r="B14693" s="11" t="s">
        <v>92</v>
      </c>
      <c r="C14693" s="12">
        <v>0</v>
      </c>
      <c r="D14693" s="13">
        <v>0</v>
      </c>
      <c r="E14693" s="14">
        <v>0</v>
      </c>
      <c r="F14693" s="14">
        <v>0</v>
      </c>
    </row>
    <row r="14694" ht="15" customHeight="1">
      <c r="A14694" s="9" t="s">
        <v>400</v>
      </c>
      <c r="B14694" s="11" t="s">
        <v>93</v>
      </c>
      <c r="C14694" s="12">
        <v>0</v>
      </c>
      <c r="D14694" s="13">
        <v>0</v>
      </c>
      <c r="E14694" s="14">
        <v>0</v>
      </c>
      <c r="F14694" s="14">
        <v>0</v>
      </c>
    </row>
    <row r="14695" ht="15" customHeight="1">
      <c r="A14695" s="9" t="s">
        <v>400</v>
      </c>
      <c r="B14695" s="11" t="s">
        <v>94</v>
      </c>
      <c r="C14695" s="12">
        <v>0</v>
      </c>
      <c r="D14695" s="13">
        <v>0</v>
      </c>
      <c r="E14695" s="14">
        <v>0</v>
      </c>
      <c r="F14695" s="14">
        <v>0</v>
      </c>
    </row>
    <row r="14696" ht="15" customHeight="1">
      <c r="A14696" s="9" t="s">
        <v>400</v>
      </c>
      <c r="B14696" s="11" t="s">
        <v>95</v>
      </c>
      <c r="C14696" s="12">
        <v>0</v>
      </c>
      <c r="D14696" s="13">
        <v>0</v>
      </c>
      <c r="E14696" s="14">
        <v>0</v>
      </c>
      <c r="F14696" s="14">
        <v>0</v>
      </c>
    </row>
    <row r="14697" ht="15" customHeight="1">
      <c r="A14697" s="9" t="s">
        <v>400</v>
      </c>
      <c r="B14697" s="11" t="s">
        <v>96</v>
      </c>
      <c r="C14697" s="12">
        <v>0</v>
      </c>
      <c r="D14697" s="13">
        <v>0</v>
      </c>
      <c r="E14697" s="14">
        <v>0</v>
      </c>
      <c r="F14697" s="14">
        <v>0</v>
      </c>
    </row>
    <row r="14698" ht="15" customHeight="1">
      <c r="A14698" s="9" t="s">
        <v>400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400</v>
      </c>
      <c r="B14699" s="11" t="s">
        <v>98</v>
      </c>
      <c r="C14699" s="12">
        <v>0</v>
      </c>
      <c r="D14699" s="13">
        <v>0</v>
      </c>
      <c r="E14699" s="14">
        <v>0</v>
      </c>
      <c r="F14699" s="14">
        <v>0</v>
      </c>
    </row>
    <row r="14700" ht="15" customHeight="1">
      <c r="A14700" s="9" t="s">
        <v>400</v>
      </c>
      <c r="B14700" s="11" t="s">
        <v>99</v>
      </c>
      <c r="C14700" s="12">
        <v>0</v>
      </c>
      <c r="D14700" s="13">
        <v>0</v>
      </c>
      <c r="E14700" s="14">
        <v>0</v>
      </c>
      <c r="F14700" s="14">
        <v>0</v>
      </c>
    </row>
    <row r="14701" ht="15" customHeight="1">
      <c r="A14701" s="9" t="s">
        <v>400</v>
      </c>
      <c r="B14701" s="11" t="s">
        <v>100</v>
      </c>
      <c r="C14701" s="12">
        <v>0</v>
      </c>
      <c r="D14701" s="13">
        <v>0</v>
      </c>
      <c r="E14701" s="14">
        <v>0</v>
      </c>
      <c r="F14701" s="14">
        <v>0</v>
      </c>
    </row>
    <row r="14702" ht="15" customHeight="1">
      <c r="A14702" s="9" t="s">
        <v>400</v>
      </c>
      <c r="B14702" s="11" t="s">
        <v>101</v>
      </c>
      <c r="C14702" s="12">
        <v>0</v>
      </c>
      <c r="D14702" s="13">
        <v>0</v>
      </c>
      <c r="E14702" s="14">
        <v>0</v>
      </c>
      <c r="F14702" s="14">
        <v>0</v>
      </c>
    </row>
    <row r="14703" ht="15" customHeight="1">
      <c r="A14703" s="9" t="s">
        <v>400</v>
      </c>
      <c r="B14703" s="11" t="s">
        <v>102</v>
      </c>
      <c r="C14703" s="12">
        <v>0</v>
      </c>
      <c r="D14703" s="13">
        <v>0</v>
      </c>
      <c r="E14703" s="14">
        <v>0</v>
      </c>
      <c r="F14703" s="14">
        <v>0</v>
      </c>
    </row>
    <row r="14704" ht="15" customHeight="1">
      <c r="A14704" s="9" t="s">
        <v>400</v>
      </c>
      <c r="B14704" s="11" t="s">
        <v>103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400</v>
      </c>
      <c r="B14705" s="11" t="s">
        <v>104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400</v>
      </c>
      <c r="B14706" s="11" t="s">
        <v>105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400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400</v>
      </c>
      <c r="B14708" s="11" t="s">
        <v>107</v>
      </c>
      <c r="C14708" s="12">
        <v>0</v>
      </c>
      <c r="D14708" s="13">
        <v>0</v>
      </c>
      <c r="E14708" s="14">
        <v>0</v>
      </c>
      <c r="F14708" s="14">
        <v>0</v>
      </c>
    </row>
    <row r="14709" ht="15" customHeight="1">
      <c r="A14709" s="9" t="s">
        <v>400</v>
      </c>
      <c r="B14709" s="11" t="s">
        <v>108</v>
      </c>
      <c r="C14709" s="12">
        <v>0</v>
      </c>
      <c r="D14709" s="13">
        <v>0</v>
      </c>
      <c r="E14709" s="14">
        <v>0</v>
      </c>
      <c r="F14709" s="14">
        <v>0</v>
      </c>
    </row>
    <row r="14710" ht="15" customHeight="1">
      <c r="A14710" s="9" t="s">
        <v>400</v>
      </c>
      <c r="B14710" s="11" t="s">
        <v>109</v>
      </c>
      <c r="C14710" s="12">
        <v>0</v>
      </c>
      <c r="D14710" s="13">
        <v>0</v>
      </c>
      <c r="E14710" s="14">
        <v>0</v>
      </c>
      <c r="F14710" s="14">
        <v>0</v>
      </c>
    </row>
    <row r="14711" ht="15" customHeight="1">
      <c r="A14711" s="9" t="s">
        <v>400</v>
      </c>
      <c r="B14711" s="11" t="s">
        <v>110</v>
      </c>
      <c r="C14711" s="12">
        <v>0</v>
      </c>
      <c r="D14711" s="13">
        <v>0</v>
      </c>
      <c r="E14711" s="14">
        <v>0</v>
      </c>
      <c r="F14711" s="14">
        <v>0</v>
      </c>
    </row>
    <row r="14712" ht="15" customHeight="1">
      <c r="A14712" s="9" t="s">
        <v>400</v>
      </c>
      <c r="B14712" s="11" t="s">
        <v>111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400</v>
      </c>
      <c r="B14713" s="11" t="s">
        <v>112</v>
      </c>
      <c r="C14713" s="12">
        <v>0</v>
      </c>
      <c r="D14713" s="13">
        <v>0</v>
      </c>
      <c r="E14713" s="14">
        <v>0</v>
      </c>
      <c r="F14713" s="14">
        <v>0</v>
      </c>
    </row>
    <row r="14714" ht="15" customHeight="1">
      <c r="A14714" s="9" t="s">
        <v>400</v>
      </c>
      <c r="B14714" s="11" t="s">
        <v>113</v>
      </c>
      <c r="C14714" s="12">
        <v>0</v>
      </c>
      <c r="D14714" s="13">
        <v>0</v>
      </c>
      <c r="E14714" s="14">
        <v>0</v>
      </c>
      <c r="F14714" s="14">
        <v>0</v>
      </c>
    </row>
    <row r="14715" ht="15" customHeight="1">
      <c r="A14715" s="9" t="s">
        <v>400</v>
      </c>
      <c r="B14715" s="11" t="s">
        <v>114</v>
      </c>
      <c r="C14715" s="12">
        <v>0</v>
      </c>
      <c r="D14715" s="13">
        <v>0</v>
      </c>
      <c r="E14715" s="14">
        <v>0</v>
      </c>
      <c r="F14715" s="14">
        <v>0</v>
      </c>
    </row>
    <row r="14716" ht="15" customHeight="1">
      <c r="A14716" s="9" t="s">
        <v>400</v>
      </c>
      <c r="B14716" s="11" t="s">
        <v>115</v>
      </c>
      <c r="C14716" s="12">
        <v>0</v>
      </c>
      <c r="D14716" s="13">
        <v>0</v>
      </c>
      <c r="E14716" s="14">
        <v>0</v>
      </c>
      <c r="F14716" s="14">
        <v>0</v>
      </c>
    </row>
    <row r="14717" ht="15" customHeight="1">
      <c r="A14717" s="9" t="s">
        <v>400</v>
      </c>
      <c r="B14717" s="11" t="s">
        <v>116</v>
      </c>
      <c r="C14717" s="12">
        <v>0</v>
      </c>
      <c r="D14717" s="13">
        <v>0</v>
      </c>
      <c r="E14717" s="14">
        <v>0</v>
      </c>
      <c r="F14717" s="14">
        <v>0</v>
      </c>
    </row>
    <row r="14718" ht="15" customHeight="1">
      <c r="A14718" s="9" t="s">
        <v>400</v>
      </c>
      <c r="B14718" s="11" t="s">
        <v>117</v>
      </c>
      <c r="C14718" s="12">
        <v>0</v>
      </c>
      <c r="D14718" s="13">
        <v>0</v>
      </c>
      <c r="E14718" s="14">
        <v>0</v>
      </c>
      <c r="F14718" s="14">
        <v>0</v>
      </c>
    </row>
    <row r="14719" ht="15" customHeight="1">
      <c r="A14719" s="9" t="s">
        <v>400</v>
      </c>
      <c r="B14719" s="11" t="s">
        <v>118</v>
      </c>
      <c r="C14719" s="12">
        <v>0</v>
      </c>
      <c r="D14719" s="13">
        <v>0</v>
      </c>
      <c r="E14719" s="14">
        <v>0</v>
      </c>
      <c r="F14719" s="14">
        <v>0</v>
      </c>
    </row>
    <row r="14720" ht="15" customHeight="1">
      <c r="A14720" s="9" t="s">
        <v>400</v>
      </c>
      <c r="B14720" s="11" t="s">
        <v>119</v>
      </c>
      <c r="C14720" s="12">
        <v>0</v>
      </c>
      <c r="D14720" s="13">
        <v>0</v>
      </c>
      <c r="E14720" s="14">
        <v>0</v>
      </c>
      <c r="F14720" s="14">
        <v>0</v>
      </c>
    </row>
    <row r="14721" ht="15" customHeight="1">
      <c r="A14721" s="9" t="s">
        <v>400</v>
      </c>
      <c r="B14721" s="11" t="s">
        <v>120</v>
      </c>
      <c r="C14721" s="12">
        <v>0</v>
      </c>
      <c r="D14721" s="13">
        <v>0</v>
      </c>
      <c r="E14721" s="14">
        <v>0</v>
      </c>
      <c r="F14721" s="14">
        <v>0</v>
      </c>
    </row>
    <row r="14722" ht="15" customHeight="1">
      <c r="A14722" s="9" t="s">
        <v>400</v>
      </c>
      <c r="B14722" s="11" t="s">
        <v>121</v>
      </c>
      <c r="C14722" s="12">
        <v>0</v>
      </c>
      <c r="D14722" s="13">
        <v>0</v>
      </c>
      <c r="E14722" s="14">
        <v>0</v>
      </c>
      <c r="F14722" s="14">
        <v>0</v>
      </c>
    </row>
    <row r="14723" ht="15" customHeight="1">
      <c r="A14723" s="9" t="s">
        <v>400</v>
      </c>
      <c r="B14723" s="11" t="s">
        <v>122</v>
      </c>
      <c r="C14723" s="12">
        <v>0</v>
      </c>
      <c r="D14723" s="13">
        <v>0</v>
      </c>
      <c r="E14723" s="14">
        <v>0</v>
      </c>
      <c r="F14723" s="14">
        <v>0</v>
      </c>
    </row>
    <row r="14724" ht="15" customHeight="1">
      <c r="A14724" s="9" t="s">
        <v>400</v>
      </c>
      <c r="B14724" s="11" t="s">
        <v>123</v>
      </c>
      <c r="C14724" s="12">
        <v>0</v>
      </c>
      <c r="D14724" s="13">
        <v>0</v>
      </c>
      <c r="E14724" s="14">
        <v>0</v>
      </c>
      <c r="F14724" s="14">
        <v>0</v>
      </c>
    </row>
    <row r="14725" ht="15" customHeight="1">
      <c r="A14725" s="9" t="s">
        <v>400</v>
      </c>
      <c r="B14725" s="11" t="s">
        <v>124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400</v>
      </c>
      <c r="B14726" s="11" t="s">
        <v>125</v>
      </c>
      <c r="C14726" s="12">
        <v>0</v>
      </c>
      <c r="D14726" s="13">
        <v>0</v>
      </c>
      <c r="E14726" s="14">
        <v>0</v>
      </c>
      <c r="F14726" s="14">
        <v>0</v>
      </c>
    </row>
    <row r="14727" ht="15" customHeight="1">
      <c r="A14727" s="9" t="s">
        <v>400</v>
      </c>
      <c r="B14727" s="11" t="s">
        <v>126</v>
      </c>
      <c r="C14727" s="12">
        <v>0</v>
      </c>
      <c r="D14727" s="13">
        <v>0</v>
      </c>
      <c r="E14727" s="14">
        <v>0</v>
      </c>
      <c r="F14727" s="14">
        <v>0</v>
      </c>
    </row>
    <row r="14728" ht="15" customHeight="1">
      <c r="A14728" s="9" t="s">
        <v>400</v>
      </c>
      <c r="B14728" s="11" t="s">
        <v>127</v>
      </c>
      <c r="C14728" s="12">
        <v>0</v>
      </c>
      <c r="D14728" s="13">
        <v>0</v>
      </c>
      <c r="E14728" s="14">
        <v>0</v>
      </c>
      <c r="F14728" s="14">
        <v>0</v>
      </c>
    </row>
    <row r="14729" ht="15" customHeight="1">
      <c r="A14729" s="9" t="s">
        <v>400</v>
      </c>
      <c r="B14729" s="11" t="s">
        <v>128</v>
      </c>
      <c r="C14729" s="12">
        <v>0</v>
      </c>
      <c r="D14729" s="13">
        <v>0</v>
      </c>
      <c r="E14729" s="14">
        <v>0</v>
      </c>
      <c r="F14729" s="14">
        <v>0</v>
      </c>
    </row>
    <row r="14730" ht="15" customHeight="1">
      <c r="A14730" s="9" t="s">
        <v>400</v>
      </c>
      <c r="B14730" s="11" t="s">
        <v>129</v>
      </c>
      <c r="C14730" s="12">
        <v>0</v>
      </c>
      <c r="D14730" s="13">
        <v>0</v>
      </c>
      <c r="E14730" s="14">
        <v>0</v>
      </c>
      <c r="F14730" s="14">
        <v>0</v>
      </c>
    </row>
    <row r="14731" ht="15" customHeight="1">
      <c r="A14731" s="9" t="s">
        <v>400</v>
      </c>
      <c r="B14731" s="11" t="s">
        <v>130</v>
      </c>
      <c r="C14731" s="12">
        <v>0</v>
      </c>
      <c r="D14731" s="13">
        <v>0</v>
      </c>
      <c r="E14731" s="14">
        <v>0</v>
      </c>
      <c r="F14731" s="14">
        <v>0</v>
      </c>
    </row>
    <row r="14732" ht="15" customHeight="1">
      <c r="A14732" s="9" t="s">
        <v>400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400</v>
      </c>
      <c r="B14733" s="11" t="s">
        <v>132</v>
      </c>
      <c r="C14733" s="12">
        <v>0</v>
      </c>
      <c r="D14733" s="13">
        <v>0</v>
      </c>
      <c r="E14733" s="14">
        <v>0</v>
      </c>
      <c r="F14733" s="14">
        <v>0</v>
      </c>
    </row>
    <row r="14734" ht="15" customHeight="1">
      <c r="A14734" s="9" t="s">
        <v>400</v>
      </c>
      <c r="B14734" s="11" t="s">
        <v>133</v>
      </c>
      <c r="C14734" s="12">
        <v>0</v>
      </c>
      <c r="D14734" s="13">
        <v>0</v>
      </c>
      <c r="E14734" s="14">
        <v>0</v>
      </c>
      <c r="F14734" s="14">
        <v>0</v>
      </c>
    </row>
    <row r="14735" ht="15" customHeight="1">
      <c r="A14735" s="9" t="s">
        <v>400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400</v>
      </c>
      <c r="B14736" s="11" t="s">
        <v>135</v>
      </c>
      <c r="C14736" s="12">
        <v>0</v>
      </c>
      <c r="D14736" s="13">
        <v>0</v>
      </c>
      <c r="E14736" s="14">
        <v>0</v>
      </c>
      <c r="F14736" s="14">
        <v>0</v>
      </c>
    </row>
    <row r="14737" ht="15" customHeight="1">
      <c r="A14737" s="9" t="s">
        <v>400</v>
      </c>
      <c r="B14737" s="11" t="s">
        <v>136</v>
      </c>
      <c r="C14737" s="12">
        <v>0</v>
      </c>
      <c r="D14737" s="13">
        <v>0</v>
      </c>
      <c r="E14737" s="14">
        <v>0</v>
      </c>
      <c r="F14737" s="14">
        <v>0</v>
      </c>
    </row>
    <row r="14738" ht="15" customHeight="1">
      <c r="A14738" s="9" t="s">
        <v>400</v>
      </c>
      <c r="B14738" s="11" t="s">
        <v>137</v>
      </c>
      <c r="C14738" s="12">
        <v>0</v>
      </c>
      <c r="D14738" s="13">
        <v>0</v>
      </c>
      <c r="E14738" s="14">
        <v>0</v>
      </c>
      <c r="F14738" s="14">
        <v>0</v>
      </c>
    </row>
    <row r="14739" ht="15" customHeight="1">
      <c r="A14739" s="9" t="s">
        <v>400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400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400</v>
      </c>
      <c r="B14741" s="11" t="s">
        <v>140</v>
      </c>
      <c r="C14741" s="12">
        <v>0</v>
      </c>
      <c r="D14741" s="13">
        <v>0</v>
      </c>
      <c r="E14741" s="14">
        <v>0</v>
      </c>
      <c r="F14741" s="14">
        <v>0</v>
      </c>
    </row>
    <row r="14742" ht="15" customHeight="1">
      <c r="A14742" s="9" t="s">
        <v>400</v>
      </c>
      <c r="B14742" s="11" t="s">
        <v>141</v>
      </c>
      <c r="C14742" s="12">
        <v>0</v>
      </c>
      <c r="D14742" s="13">
        <v>0</v>
      </c>
      <c r="E14742" s="14">
        <v>0</v>
      </c>
      <c r="F14742" s="14">
        <v>0</v>
      </c>
    </row>
    <row r="14743" ht="15" customHeight="1">
      <c r="A14743" s="9" t="s">
        <v>400</v>
      </c>
      <c r="B14743" s="11" t="s">
        <v>142</v>
      </c>
      <c r="C14743" s="12">
        <v>0</v>
      </c>
      <c r="D14743" s="13">
        <v>0</v>
      </c>
      <c r="E14743" s="14">
        <v>0</v>
      </c>
      <c r="F14743" s="14">
        <v>0</v>
      </c>
    </row>
    <row r="14744" ht="15" customHeight="1">
      <c r="A14744" s="9" t="s">
        <v>400</v>
      </c>
      <c r="B14744" s="11" t="s">
        <v>143</v>
      </c>
      <c r="C14744" s="12">
        <v>0</v>
      </c>
      <c r="D14744" s="13">
        <v>0</v>
      </c>
      <c r="E14744" s="14">
        <v>0</v>
      </c>
      <c r="F14744" s="14">
        <v>0</v>
      </c>
    </row>
    <row r="14745" ht="15" customHeight="1">
      <c r="A14745" s="9" t="s">
        <v>400</v>
      </c>
      <c r="B14745" s="11" t="s">
        <v>144</v>
      </c>
      <c r="C14745" s="12">
        <v>0</v>
      </c>
      <c r="D14745" s="13">
        <v>0</v>
      </c>
      <c r="E14745" s="14">
        <v>0</v>
      </c>
      <c r="F14745" s="14">
        <v>0</v>
      </c>
    </row>
    <row r="14746" ht="15" customHeight="1">
      <c r="A14746" s="9" t="s">
        <v>400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400</v>
      </c>
      <c r="B14747" s="11" t="s">
        <v>146</v>
      </c>
      <c r="C14747" s="12">
        <v>0</v>
      </c>
      <c r="D14747" s="13">
        <v>0</v>
      </c>
      <c r="E14747" s="14">
        <v>0</v>
      </c>
      <c r="F14747" s="14">
        <v>0</v>
      </c>
    </row>
    <row r="14748" ht="15" customHeight="1">
      <c r="A14748" s="9" t="s">
        <v>400</v>
      </c>
      <c r="B14748" s="11" t="s">
        <v>147</v>
      </c>
      <c r="C14748" s="12">
        <v>0</v>
      </c>
      <c r="D14748" s="13">
        <v>0</v>
      </c>
      <c r="E14748" s="14">
        <v>0</v>
      </c>
      <c r="F14748" s="14">
        <v>0</v>
      </c>
    </row>
    <row r="14749" ht="15" customHeight="1">
      <c r="A14749" s="9" t="s">
        <v>400</v>
      </c>
      <c r="B14749" s="11" t="s">
        <v>148</v>
      </c>
      <c r="C14749" s="12">
        <v>0</v>
      </c>
      <c r="D14749" s="13">
        <v>0</v>
      </c>
      <c r="E14749" s="14">
        <v>0</v>
      </c>
      <c r="F14749" s="14">
        <v>0</v>
      </c>
    </row>
    <row r="14750" ht="15" customHeight="1">
      <c r="A14750" s="9" t="s">
        <v>400</v>
      </c>
      <c r="B14750" s="11" t="s">
        <v>149</v>
      </c>
      <c r="C14750" s="12">
        <v>0</v>
      </c>
      <c r="D14750" s="13">
        <v>0</v>
      </c>
      <c r="E14750" s="14">
        <v>0</v>
      </c>
      <c r="F14750" s="14">
        <v>0</v>
      </c>
    </row>
    <row r="14751" ht="15" customHeight="1">
      <c r="A14751" s="9" t="s">
        <v>400</v>
      </c>
      <c r="B14751" s="11" t="s">
        <v>150</v>
      </c>
      <c r="C14751" s="12">
        <v>0</v>
      </c>
      <c r="D14751" s="13">
        <v>0</v>
      </c>
      <c r="E14751" s="14">
        <v>0</v>
      </c>
      <c r="F14751" s="14">
        <v>0</v>
      </c>
    </row>
    <row r="14752" ht="15" customHeight="1">
      <c r="A14752" s="9" t="s">
        <v>400</v>
      </c>
      <c r="B14752" s="11" t="s">
        <v>151</v>
      </c>
      <c r="C14752" s="12">
        <v>0</v>
      </c>
      <c r="D14752" s="13">
        <v>0</v>
      </c>
      <c r="E14752" s="14">
        <v>0</v>
      </c>
      <c r="F14752" s="14">
        <v>0</v>
      </c>
    </row>
    <row r="14753" ht="15" customHeight="1">
      <c r="A14753" s="9" t="s">
        <v>400</v>
      </c>
      <c r="B14753" s="11" t="s">
        <v>152</v>
      </c>
      <c r="C14753" s="12">
        <v>0</v>
      </c>
      <c r="D14753" s="13">
        <v>0</v>
      </c>
      <c r="E14753" s="14">
        <v>0</v>
      </c>
      <c r="F14753" s="14">
        <v>0</v>
      </c>
    </row>
    <row r="14754" ht="15" customHeight="1">
      <c r="A14754" s="9" t="s">
        <v>400</v>
      </c>
      <c r="B14754" s="11" t="s">
        <v>153</v>
      </c>
      <c r="C14754" s="12">
        <v>0</v>
      </c>
      <c r="D14754" s="13">
        <v>0</v>
      </c>
      <c r="E14754" s="14">
        <v>0</v>
      </c>
      <c r="F14754" s="14">
        <v>0</v>
      </c>
    </row>
    <row r="14755" ht="15" customHeight="1">
      <c r="A14755" s="9" t="s">
        <v>400</v>
      </c>
      <c r="B14755" s="11" t="s">
        <v>154</v>
      </c>
      <c r="C14755" s="12">
        <v>0</v>
      </c>
      <c r="D14755" s="13">
        <v>0</v>
      </c>
      <c r="E14755" s="14">
        <v>0</v>
      </c>
      <c r="F14755" s="14">
        <v>0</v>
      </c>
    </row>
    <row r="14756" ht="15" customHeight="1">
      <c r="A14756" s="9" t="s">
        <v>400</v>
      </c>
      <c r="B14756" s="11" t="s">
        <v>155</v>
      </c>
      <c r="C14756" s="12">
        <v>0</v>
      </c>
      <c r="D14756" s="13">
        <v>0</v>
      </c>
      <c r="E14756" s="14">
        <v>0</v>
      </c>
      <c r="F14756" s="14">
        <v>0</v>
      </c>
    </row>
    <row r="14757" ht="15" customHeight="1">
      <c r="A14757" s="9" t="s">
        <v>400</v>
      </c>
      <c r="B14757" s="11" t="s">
        <v>156</v>
      </c>
      <c r="C14757" s="12">
        <v>0</v>
      </c>
      <c r="D14757" s="13">
        <v>0</v>
      </c>
      <c r="E14757" s="14">
        <v>0</v>
      </c>
      <c r="F14757" s="14">
        <v>0</v>
      </c>
    </row>
    <row r="14758" ht="15" customHeight="1">
      <c r="A14758" s="9" t="s">
        <v>400</v>
      </c>
      <c r="B14758" s="11" t="s">
        <v>157</v>
      </c>
      <c r="C14758" s="12">
        <v>0</v>
      </c>
      <c r="D14758" s="13">
        <v>0</v>
      </c>
      <c r="E14758" s="14">
        <v>0</v>
      </c>
      <c r="F14758" s="14">
        <v>0</v>
      </c>
    </row>
    <row r="14759" ht="15" customHeight="1">
      <c r="A14759" s="9" t="s">
        <v>400</v>
      </c>
      <c r="B14759" s="11" t="s">
        <v>158</v>
      </c>
      <c r="C14759" s="12">
        <v>0</v>
      </c>
      <c r="D14759" s="13">
        <v>0</v>
      </c>
      <c r="E14759" s="14">
        <v>0</v>
      </c>
      <c r="F14759" s="14">
        <v>0</v>
      </c>
    </row>
    <row r="14760" ht="15" customHeight="1">
      <c r="A14760" s="9" t="s">
        <v>400</v>
      </c>
      <c r="B14760" s="11" t="s">
        <v>159</v>
      </c>
      <c r="C14760" s="12">
        <v>0</v>
      </c>
      <c r="D14760" s="13">
        <v>0</v>
      </c>
      <c r="E14760" s="14">
        <v>0</v>
      </c>
      <c r="F14760" s="14">
        <v>0</v>
      </c>
    </row>
    <row r="14761" ht="15" customHeight="1">
      <c r="A14761" s="9" t="s">
        <v>400</v>
      </c>
      <c r="B14761" s="11" t="s">
        <v>160</v>
      </c>
      <c r="C14761" s="12">
        <v>0</v>
      </c>
      <c r="D14761" s="13">
        <v>0</v>
      </c>
      <c r="E14761" s="14">
        <v>0</v>
      </c>
      <c r="F14761" s="14">
        <v>0</v>
      </c>
    </row>
    <row r="14762" ht="15" customHeight="1">
      <c r="A14762" s="9" t="s">
        <v>400</v>
      </c>
      <c r="B14762" s="11" t="s">
        <v>161</v>
      </c>
      <c r="C14762" s="12">
        <v>0</v>
      </c>
      <c r="D14762" s="13">
        <v>0</v>
      </c>
      <c r="E14762" s="14">
        <v>0</v>
      </c>
      <c r="F14762" s="14">
        <v>0</v>
      </c>
    </row>
    <row r="14763" ht="15" customHeight="1">
      <c r="A14763" s="9" t="s">
        <v>400</v>
      </c>
      <c r="B14763" s="11" t="s">
        <v>162</v>
      </c>
      <c r="C14763" s="12">
        <v>0</v>
      </c>
      <c r="D14763" s="13">
        <v>0</v>
      </c>
      <c r="E14763" s="14">
        <v>0</v>
      </c>
      <c r="F14763" s="14">
        <v>0</v>
      </c>
    </row>
    <row r="14764" ht="15" customHeight="1">
      <c r="A14764" s="9" t="s">
        <v>400</v>
      </c>
      <c r="B14764" s="11" t="s">
        <v>163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400</v>
      </c>
      <c r="B14765" s="11" t="s">
        <v>164</v>
      </c>
      <c r="C14765" s="12">
        <v>0</v>
      </c>
      <c r="D14765" s="13">
        <v>0</v>
      </c>
      <c r="E14765" s="14">
        <v>0</v>
      </c>
      <c r="F14765" s="14">
        <v>0</v>
      </c>
    </row>
    <row r="14766" ht="15" customHeight="1">
      <c r="A14766" s="9" t="s">
        <v>400</v>
      </c>
      <c r="B14766" s="11" t="s">
        <v>165</v>
      </c>
      <c r="C14766" s="12">
        <v>0</v>
      </c>
      <c r="D14766" s="13">
        <v>0</v>
      </c>
      <c r="E14766" s="14">
        <v>0</v>
      </c>
      <c r="F14766" s="14">
        <v>0</v>
      </c>
    </row>
    <row r="14767" ht="15" customHeight="1">
      <c r="A14767" s="9" t="s">
        <v>400</v>
      </c>
      <c r="B14767" s="11" t="s">
        <v>166</v>
      </c>
      <c r="C14767" s="12">
        <v>0</v>
      </c>
      <c r="D14767" s="13">
        <v>0</v>
      </c>
      <c r="E14767" s="14">
        <v>0</v>
      </c>
      <c r="F14767" s="14">
        <v>0</v>
      </c>
    </row>
    <row r="14768" ht="15" customHeight="1">
      <c r="A14768" s="9" t="s">
        <v>400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400</v>
      </c>
      <c r="B14769" s="11" t="s">
        <v>168</v>
      </c>
      <c r="C14769" s="12">
        <v>0</v>
      </c>
      <c r="D14769" s="13">
        <v>0</v>
      </c>
      <c r="E14769" s="14">
        <v>0</v>
      </c>
      <c r="F14769" s="14">
        <v>0</v>
      </c>
    </row>
    <row r="14770" ht="15" customHeight="1">
      <c r="A14770" s="9" t="s">
        <v>400</v>
      </c>
      <c r="B14770" s="11" t="s">
        <v>169</v>
      </c>
      <c r="C14770" s="12">
        <v>0</v>
      </c>
      <c r="D14770" s="13">
        <v>0</v>
      </c>
      <c r="E14770" s="14">
        <v>0</v>
      </c>
      <c r="F14770" s="14">
        <v>0</v>
      </c>
    </row>
    <row r="14771" ht="15" customHeight="1">
      <c r="A14771" s="9" t="s">
        <v>400</v>
      </c>
      <c r="B14771" s="11" t="s">
        <v>170</v>
      </c>
      <c r="C14771" s="12">
        <v>0</v>
      </c>
      <c r="D14771" s="13">
        <v>0</v>
      </c>
      <c r="E14771" s="14">
        <v>0</v>
      </c>
      <c r="F14771" s="14">
        <v>0</v>
      </c>
    </row>
    <row r="14772" ht="15" customHeight="1">
      <c r="A14772" s="9" t="s">
        <v>400</v>
      </c>
      <c r="B14772" s="11" t="s">
        <v>171</v>
      </c>
      <c r="C14772" s="12">
        <v>0</v>
      </c>
      <c r="D14772" s="13">
        <v>0</v>
      </c>
      <c r="E14772" s="14">
        <v>0</v>
      </c>
      <c r="F14772" s="14">
        <v>0</v>
      </c>
    </row>
    <row r="14773" ht="15" customHeight="1">
      <c r="A14773" s="9" t="s">
        <v>400</v>
      </c>
      <c r="B14773" s="11" t="s">
        <v>172</v>
      </c>
      <c r="C14773" s="12">
        <v>0</v>
      </c>
      <c r="D14773" s="13">
        <v>0</v>
      </c>
      <c r="E14773" s="14">
        <v>0</v>
      </c>
      <c r="F14773" s="14">
        <v>0</v>
      </c>
    </row>
    <row r="14774" ht="15" customHeight="1">
      <c r="A14774" s="9" t="s">
        <v>400</v>
      </c>
      <c r="B14774" s="11" t="s">
        <v>173</v>
      </c>
      <c r="C14774" s="12">
        <v>0</v>
      </c>
      <c r="D14774" s="13">
        <v>0</v>
      </c>
      <c r="E14774" s="14">
        <v>0</v>
      </c>
      <c r="F14774" s="14">
        <v>0</v>
      </c>
    </row>
    <row r="14775" ht="15" customHeight="1">
      <c r="A14775" s="9" t="s">
        <v>400</v>
      </c>
      <c r="B14775" s="11" t="s">
        <v>174</v>
      </c>
      <c r="C14775" s="12">
        <v>0</v>
      </c>
      <c r="D14775" s="13">
        <v>0</v>
      </c>
      <c r="E14775" s="14">
        <v>0</v>
      </c>
      <c r="F14775" s="14">
        <v>0</v>
      </c>
    </row>
    <row r="14776" ht="15" customHeight="1">
      <c r="A14776" s="9" t="s">
        <v>400</v>
      </c>
      <c r="B14776" s="11" t="s">
        <v>175</v>
      </c>
      <c r="C14776" s="12">
        <v>0</v>
      </c>
      <c r="D14776" s="13">
        <v>0</v>
      </c>
      <c r="E14776" s="14">
        <v>0</v>
      </c>
      <c r="F14776" s="14">
        <v>0</v>
      </c>
    </row>
    <row r="14777" ht="15" customHeight="1">
      <c r="A14777" s="9" t="s">
        <v>400</v>
      </c>
      <c r="B14777" s="11" t="s">
        <v>176</v>
      </c>
      <c r="C14777" s="12">
        <v>0</v>
      </c>
      <c r="D14777" s="13">
        <v>0</v>
      </c>
      <c r="E14777" s="14">
        <v>0</v>
      </c>
      <c r="F14777" s="14">
        <v>0</v>
      </c>
    </row>
    <row r="14778" ht="15" customHeight="1">
      <c r="A14778" s="9" t="s">
        <v>400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400</v>
      </c>
      <c r="B14779" s="11" t="s">
        <v>178</v>
      </c>
      <c r="C14779" s="12">
        <v>0</v>
      </c>
      <c r="D14779" s="13">
        <v>0</v>
      </c>
      <c r="E14779" s="14">
        <v>0</v>
      </c>
      <c r="F14779" s="14">
        <v>0</v>
      </c>
    </row>
    <row r="14780" ht="15" customHeight="1">
      <c r="A14780" s="9" t="s">
        <v>400</v>
      </c>
      <c r="B14780" s="11" t="s">
        <v>179</v>
      </c>
      <c r="C14780" s="12">
        <v>0</v>
      </c>
      <c r="D14780" s="13">
        <v>0</v>
      </c>
      <c r="E14780" s="14">
        <v>0</v>
      </c>
      <c r="F14780" s="14">
        <v>0</v>
      </c>
    </row>
    <row r="14781" ht="15" customHeight="1">
      <c r="A14781" s="9" t="s">
        <v>400</v>
      </c>
      <c r="B14781" s="11" t="s">
        <v>180</v>
      </c>
      <c r="C14781" s="12">
        <v>0</v>
      </c>
      <c r="D14781" s="13">
        <v>0</v>
      </c>
      <c r="E14781" s="14">
        <v>0</v>
      </c>
      <c r="F14781" s="14">
        <v>0</v>
      </c>
    </row>
    <row r="14782" ht="15" customHeight="1">
      <c r="A14782" s="9" t="s">
        <v>400</v>
      </c>
      <c r="B14782" s="11" t="s">
        <v>181</v>
      </c>
      <c r="C14782" s="12">
        <v>0</v>
      </c>
      <c r="D14782" s="13">
        <v>0</v>
      </c>
      <c r="E14782" s="14">
        <v>0</v>
      </c>
      <c r="F14782" s="14">
        <v>0</v>
      </c>
    </row>
    <row r="14783" ht="15" customHeight="1">
      <c r="A14783" s="9" t="s">
        <v>400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400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400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400</v>
      </c>
      <c r="B14786" s="11" t="s">
        <v>185</v>
      </c>
      <c r="C14786" s="12">
        <v>0</v>
      </c>
      <c r="D14786" s="13">
        <v>0</v>
      </c>
      <c r="E14786" s="14">
        <v>0</v>
      </c>
      <c r="F14786" s="14">
        <v>0</v>
      </c>
    </row>
    <row r="14787" ht="15" customHeight="1">
      <c r="A14787" s="9" t="s">
        <v>400</v>
      </c>
      <c r="B14787" s="11" t="s">
        <v>186</v>
      </c>
      <c r="C14787" s="12">
        <v>0</v>
      </c>
      <c r="D14787" s="13">
        <v>0</v>
      </c>
      <c r="E14787" s="14">
        <v>0</v>
      </c>
      <c r="F14787" s="14">
        <v>0</v>
      </c>
    </row>
    <row r="14788" ht="15" customHeight="1">
      <c r="A14788" s="9" t="s">
        <v>400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400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400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400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400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400</v>
      </c>
      <c r="B14793" s="11" t="s">
        <v>192</v>
      </c>
      <c r="C14793" s="12">
        <v>0</v>
      </c>
      <c r="D14793" s="13">
        <v>0</v>
      </c>
      <c r="E14793" s="14">
        <v>0</v>
      </c>
      <c r="F14793" s="14">
        <v>0</v>
      </c>
    </row>
    <row r="14794" ht="15" customHeight="1">
      <c r="A14794" s="9" t="s">
        <v>400</v>
      </c>
      <c r="B14794" s="11" t="s">
        <v>193</v>
      </c>
      <c r="C14794" s="12">
        <v>0</v>
      </c>
      <c r="D14794" s="13">
        <v>0</v>
      </c>
      <c r="E14794" s="14">
        <v>0</v>
      </c>
      <c r="F14794" s="14">
        <v>0</v>
      </c>
    </row>
    <row r="14795" ht="15" customHeight="1">
      <c r="A14795" s="9" t="s">
        <v>400</v>
      </c>
      <c r="B14795" s="11" t="s">
        <v>194</v>
      </c>
      <c r="C14795" s="12">
        <v>0</v>
      </c>
      <c r="D14795" s="13">
        <v>0</v>
      </c>
      <c r="E14795" s="14">
        <v>0</v>
      </c>
      <c r="F14795" s="14">
        <v>0</v>
      </c>
    </row>
    <row r="14796" ht="15" customHeight="1">
      <c r="A14796" s="9" t="s">
        <v>400</v>
      </c>
      <c r="B14796" s="11" t="s">
        <v>195</v>
      </c>
      <c r="C14796" s="12">
        <v>0</v>
      </c>
      <c r="D14796" s="13">
        <v>0</v>
      </c>
      <c r="E14796" s="14">
        <v>0</v>
      </c>
      <c r="F14796" s="14">
        <v>0</v>
      </c>
    </row>
    <row r="14797" ht="15" customHeight="1">
      <c r="A14797" s="9" t="s">
        <v>400</v>
      </c>
      <c r="B14797" s="11" t="s">
        <v>196</v>
      </c>
      <c r="C14797" s="12">
        <v>0</v>
      </c>
      <c r="D14797" s="13">
        <v>0</v>
      </c>
      <c r="E14797" s="14">
        <v>0</v>
      </c>
      <c r="F14797" s="14">
        <v>0</v>
      </c>
    </row>
    <row r="14798" ht="15" customHeight="1">
      <c r="A14798" s="9" t="s">
        <v>400</v>
      </c>
      <c r="B14798" s="11" t="s">
        <v>197</v>
      </c>
      <c r="C14798" s="12">
        <v>0</v>
      </c>
      <c r="D14798" s="13">
        <v>0</v>
      </c>
      <c r="E14798" s="14">
        <v>0</v>
      </c>
      <c r="F14798" s="14">
        <v>0</v>
      </c>
    </row>
    <row r="14799" ht="15" customHeight="1">
      <c r="A14799" s="9" t="s">
        <v>400</v>
      </c>
      <c r="B14799" s="11" t="s">
        <v>198</v>
      </c>
      <c r="C14799" s="12">
        <v>0</v>
      </c>
      <c r="D14799" s="13">
        <v>0</v>
      </c>
      <c r="E14799" s="14">
        <v>0</v>
      </c>
      <c r="F14799" s="14">
        <v>0</v>
      </c>
    </row>
    <row r="14800" ht="15" customHeight="1">
      <c r="A14800" s="9" t="s">
        <v>400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400</v>
      </c>
      <c r="B14801" s="11" t="s">
        <v>200</v>
      </c>
      <c r="C14801" s="12">
        <v>0</v>
      </c>
      <c r="D14801" s="13">
        <v>0</v>
      </c>
      <c r="E14801" s="14">
        <v>0</v>
      </c>
      <c r="F14801" s="14">
        <v>0</v>
      </c>
    </row>
    <row r="14802" ht="15" customHeight="1">
      <c r="A14802" s="9" t="s">
        <v>400</v>
      </c>
      <c r="B14802" s="11" t="s">
        <v>201</v>
      </c>
      <c r="C14802" s="12">
        <v>0</v>
      </c>
      <c r="D14802" s="13">
        <v>0</v>
      </c>
      <c r="E14802" s="14">
        <v>0</v>
      </c>
      <c r="F14802" s="14">
        <v>0</v>
      </c>
    </row>
    <row r="14803" ht="15" customHeight="1">
      <c r="A14803" s="9" t="s">
        <v>400</v>
      </c>
      <c r="B14803" s="11" t="s">
        <v>202</v>
      </c>
      <c r="C14803" s="12">
        <v>0</v>
      </c>
      <c r="D14803" s="13">
        <v>0</v>
      </c>
      <c r="E14803" s="14">
        <v>0</v>
      </c>
      <c r="F14803" s="14">
        <v>0</v>
      </c>
    </row>
    <row r="14804" ht="15" customHeight="1">
      <c r="A14804" s="9" t="s">
        <v>400</v>
      </c>
      <c r="B14804" s="11" t="s">
        <v>203</v>
      </c>
      <c r="C14804" s="12">
        <v>0</v>
      </c>
      <c r="D14804" s="13">
        <v>0</v>
      </c>
      <c r="E14804" s="14">
        <v>0</v>
      </c>
      <c r="F14804" s="14">
        <v>0</v>
      </c>
    </row>
    <row r="14805" ht="15" customHeight="1">
      <c r="A14805" s="9" t="s">
        <v>400</v>
      </c>
      <c r="B14805" s="11" t="s">
        <v>204</v>
      </c>
      <c r="C14805" s="12">
        <v>0</v>
      </c>
      <c r="D14805" s="13">
        <v>0</v>
      </c>
      <c r="E14805" s="14">
        <v>0</v>
      </c>
      <c r="F14805" s="14">
        <v>0</v>
      </c>
    </row>
    <row r="14806" ht="15" customHeight="1">
      <c r="A14806" s="9" t="s">
        <v>400</v>
      </c>
      <c r="B14806" s="11" t="s">
        <v>205</v>
      </c>
      <c r="C14806" s="12">
        <v>0</v>
      </c>
      <c r="D14806" s="13">
        <v>0</v>
      </c>
      <c r="E14806" s="14">
        <v>0</v>
      </c>
      <c r="F14806" s="14">
        <v>0</v>
      </c>
    </row>
    <row r="14807" ht="15" customHeight="1">
      <c r="A14807" s="9" t="s">
        <v>400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400</v>
      </c>
      <c r="B14808" s="11" t="s">
        <v>207</v>
      </c>
      <c r="C14808" s="12">
        <v>0</v>
      </c>
      <c r="D14808" s="13">
        <v>0</v>
      </c>
      <c r="E14808" s="14">
        <v>0</v>
      </c>
      <c r="F14808" s="14">
        <v>0</v>
      </c>
    </row>
    <row r="14809" ht="15" customHeight="1">
      <c r="A14809" s="9" t="s">
        <v>400</v>
      </c>
      <c r="B14809" s="11" t="s">
        <v>208</v>
      </c>
      <c r="C14809" s="12">
        <v>0</v>
      </c>
      <c r="D14809" s="13">
        <v>0</v>
      </c>
      <c r="E14809" s="14">
        <v>0</v>
      </c>
      <c r="F14809" s="14">
        <v>0</v>
      </c>
    </row>
    <row r="14810" ht="15" customHeight="1">
      <c r="A14810" s="9" t="s">
        <v>400</v>
      </c>
      <c r="B14810" s="11" t="s">
        <v>209</v>
      </c>
      <c r="C14810" s="12">
        <v>0</v>
      </c>
      <c r="D14810" s="13">
        <v>0</v>
      </c>
      <c r="E14810" s="14">
        <v>0</v>
      </c>
      <c r="F14810" s="14">
        <v>0</v>
      </c>
    </row>
    <row r="14811" ht="15" customHeight="1">
      <c r="A14811" s="9" t="s">
        <v>400</v>
      </c>
      <c r="B14811" s="11" t="s">
        <v>210</v>
      </c>
      <c r="C14811" s="12">
        <v>0</v>
      </c>
      <c r="D14811" s="13">
        <v>0</v>
      </c>
      <c r="E14811" s="14">
        <v>0</v>
      </c>
      <c r="F14811" s="14">
        <v>0</v>
      </c>
    </row>
    <row r="14812" ht="15" customHeight="1">
      <c r="A14812" s="9" t="s">
        <v>400</v>
      </c>
      <c r="B14812" s="11" t="s">
        <v>211</v>
      </c>
      <c r="C14812" s="12">
        <v>0</v>
      </c>
      <c r="D14812" s="13">
        <v>0</v>
      </c>
      <c r="E14812" s="14">
        <v>0</v>
      </c>
      <c r="F14812" s="14">
        <v>0</v>
      </c>
    </row>
    <row r="14813" ht="15" customHeight="1">
      <c r="A14813" s="9" t="s">
        <v>400</v>
      </c>
      <c r="B14813" s="11" t="s">
        <v>212</v>
      </c>
      <c r="C14813" s="12">
        <v>0</v>
      </c>
      <c r="D14813" s="13">
        <v>0</v>
      </c>
      <c r="E14813" s="14">
        <v>0</v>
      </c>
      <c r="F14813" s="14">
        <v>0</v>
      </c>
    </row>
    <row r="14814" ht="15" customHeight="1">
      <c r="A14814" s="9" t="s">
        <v>400</v>
      </c>
      <c r="B14814" s="11" t="s">
        <v>213</v>
      </c>
      <c r="C14814" s="12">
        <v>0</v>
      </c>
      <c r="D14814" s="13">
        <v>0</v>
      </c>
      <c r="E14814" s="14">
        <v>0</v>
      </c>
      <c r="F14814" s="14">
        <v>0</v>
      </c>
    </row>
    <row r="14815" ht="15" customHeight="1">
      <c r="A14815" s="9" t="s">
        <v>400</v>
      </c>
      <c r="B14815" s="11" t="s">
        <v>214</v>
      </c>
      <c r="C14815" s="12">
        <v>0</v>
      </c>
      <c r="D14815" s="13">
        <v>0</v>
      </c>
      <c r="E14815" s="14">
        <v>0</v>
      </c>
      <c r="F14815" s="14">
        <v>0</v>
      </c>
    </row>
    <row r="14816" ht="15" customHeight="1">
      <c r="A14816" s="9" t="s">
        <v>400</v>
      </c>
      <c r="B14816" s="11" t="s">
        <v>215</v>
      </c>
      <c r="C14816" s="12">
        <v>0</v>
      </c>
      <c r="D14816" s="13">
        <v>0</v>
      </c>
      <c r="E14816" s="14">
        <v>0</v>
      </c>
      <c r="F14816" s="14">
        <v>0</v>
      </c>
    </row>
    <row r="14817" ht="15" customHeight="1">
      <c r="A14817" s="9" t="s">
        <v>400</v>
      </c>
      <c r="B14817" s="11" t="s">
        <v>216</v>
      </c>
      <c r="C14817" s="12">
        <v>0</v>
      </c>
      <c r="D14817" s="13">
        <v>0</v>
      </c>
      <c r="E14817" s="14">
        <v>0</v>
      </c>
      <c r="F14817" s="14">
        <v>0</v>
      </c>
    </row>
    <row r="14818" ht="15" customHeight="1">
      <c r="A14818" s="9" t="s">
        <v>400</v>
      </c>
      <c r="B14818" s="11" t="s">
        <v>217</v>
      </c>
      <c r="C14818" s="12">
        <v>0</v>
      </c>
      <c r="D14818" s="13">
        <v>0</v>
      </c>
      <c r="E14818" s="14">
        <v>0</v>
      </c>
      <c r="F14818" s="14">
        <v>0</v>
      </c>
    </row>
    <row r="14819" ht="15" customHeight="1">
      <c r="A14819" s="9" t="s">
        <v>400</v>
      </c>
      <c r="B14819" s="11" t="s">
        <v>218</v>
      </c>
      <c r="C14819" s="12">
        <v>0</v>
      </c>
      <c r="D14819" s="13">
        <v>0</v>
      </c>
      <c r="E14819" s="14">
        <v>0</v>
      </c>
      <c r="F14819" s="14">
        <v>0</v>
      </c>
    </row>
    <row r="14820" ht="15" customHeight="1">
      <c r="A14820" s="9" t="s">
        <v>400</v>
      </c>
      <c r="B14820" s="11" t="s">
        <v>219</v>
      </c>
      <c r="C14820" s="12">
        <v>0</v>
      </c>
      <c r="D14820" s="13">
        <v>0</v>
      </c>
      <c r="E14820" s="14">
        <v>0</v>
      </c>
      <c r="F14820" s="14">
        <v>0</v>
      </c>
    </row>
    <row r="14821" ht="15" customHeight="1">
      <c r="A14821" s="9" t="s">
        <v>400</v>
      </c>
      <c r="B14821" s="11" t="s">
        <v>220</v>
      </c>
      <c r="C14821" s="12">
        <v>0</v>
      </c>
      <c r="D14821" s="13">
        <v>0</v>
      </c>
      <c r="E14821" s="14">
        <v>0</v>
      </c>
      <c r="F14821" s="14">
        <v>0</v>
      </c>
    </row>
    <row r="14822" ht="15" customHeight="1">
      <c r="A14822" s="9" t="s">
        <v>400</v>
      </c>
      <c r="B14822" s="11" t="s">
        <v>221</v>
      </c>
      <c r="C14822" s="12">
        <v>0</v>
      </c>
      <c r="D14822" s="13">
        <v>0</v>
      </c>
      <c r="E14822" s="14">
        <v>0</v>
      </c>
      <c r="F14822" s="14">
        <v>0</v>
      </c>
    </row>
    <row r="14823" ht="15" customHeight="1">
      <c r="A14823" s="9" t="s">
        <v>400</v>
      </c>
      <c r="B14823" s="11" t="s">
        <v>222</v>
      </c>
      <c r="C14823" s="12">
        <v>0</v>
      </c>
      <c r="D14823" s="13">
        <v>0</v>
      </c>
      <c r="E14823" s="14">
        <v>0</v>
      </c>
      <c r="F14823" s="14">
        <v>0</v>
      </c>
    </row>
    <row r="14824" ht="15" customHeight="1">
      <c r="A14824" s="9" t="s">
        <v>400</v>
      </c>
      <c r="B14824" s="11" t="s">
        <v>223</v>
      </c>
      <c r="C14824" s="12">
        <v>0</v>
      </c>
      <c r="D14824" s="13">
        <v>0</v>
      </c>
      <c r="E14824" s="14">
        <v>0</v>
      </c>
      <c r="F14824" s="14">
        <v>0</v>
      </c>
    </row>
    <row r="14825" ht="15" customHeight="1">
      <c r="A14825" s="9" t="s">
        <v>400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400</v>
      </c>
      <c r="B14826" s="11" t="s">
        <v>225</v>
      </c>
      <c r="C14826" s="12">
        <v>0</v>
      </c>
      <c r="D14826" s="13">
        <v>0</v>
      </c>
      <c r="E14826" s="14">
        <v>0</v>
      </c>
      <c r="F14826" s="14">
        <v>0</v>
      </c>
    </row>
    <row r="14827" ht="15" customHeight="1">
      <c r="A14827" s="9" t="s">
        <v>400</v>
      </c>
      <c r="B14827" s="11" t="s">
        <v>226</v>
      </c>
      <c r="C14827" s="12">
        <v>0</v>
      </c>
      <c r="D14827" s="13">
        <v>0</v>
      </c>
      <c r="E14827" s="14">
        <v>0</v>
      </c>
      <c r="F14827" s="14">
        <v>0</v>
      </c>
    </row>
    <row r="14828" ht="15" customHeight="1">
      <c r="A14828" s="9" t="s">
        <v>400</v>
      </c>
      <c r="B14828" s="11" t="s">
        <v>227</v>
      </c>
      <c r="C14828" s="12">
        <v>0</v>
      </c>
      <c r="D14828" s="13">
        <v>0</v>
      </c>
      <c r="E14828" s="14">
        <v>0</v>
      </c>
      <c r="F14828" s="14">
        <v>0</v>
      </c>
    </row>
    <row r="14829" ht="15" customHeight="1">
      <c r="A14829" s="9" t="s">
        <v>400</v>
      </c>
      <c r="B14829" s="11" t="s">
        <v>228</v>
      </c>
      <c r="C14829" s="12">
        <v>0</v>
      </c>
      <c r="D14829" s="13">
        <v>0</v>
      </c>
      <c r="E14829" s="14">
        <v>0</v>
      </c>
      <c r="F14829" s="14">
        <v>0</v>
      </c>
    </row>
    <row r="14830" ht="15" customHeight="1">
      <c r="A14830" s="9" t="s">
        <v>400</v>
      </c>
      <c r="B14830" s="11" t="s">
        <v>229</v>
      </c>
      <c r="C14830" s="12">
        <v>0</v>
      </c>
      <c r="D14830" s="13">
        <v>0</v>
      </c>
      <c r="E14830" s="14">
        <v>0</v>
      </c>
      <c r="F14830" s="14">
        <v>0</v>
      </c>
    </row>
    <row r="14831" ht="15" customHeight="1">
      <c r="A14831" s="9" t="s">
        <v>400</v>
      </c>
      <c r="B14831" s="11" t="s">
        <v>230</v>
      </c>
      <c r="C14831" s="12">
        <v>0</v>
      </c>
      <c r="D14831" s="13">
        <v>0</v>
      </c>
      <c r="E14831" s="14">
        <v>0</v>
      </c>
      <c r="F14831" s="14">
        <v>0</v>
      </c>
    </row>
    <row r="14832" ht="15" customHeight="1">
      <c r="A14832" s="9" t="s">
        <v>400</v>
      </c>
      <c r="B14832" s="11" t="s">
        <v>231</v>
      </c>
      <c r="C14832" s="12">
        <v>0</v>
      </c>
      <c r="D14832" s="13">
        <v>0</v>
      </c>
      <c r="E14832" s="14">
        <v>0</v>
      </c>
      <c r="F14832" s="14">
        <v>0</v>
      </c>
    </row>
    <row r="14833" ht="15" customHeight="1">
      <c r="A14833" s="9" t="s">
        <v>400</v>
      </c>
      <c r="B14833" s="11" t="s">
        <v>232</v>
      </c>
      <c r="C14833" s="12">
        <v>0</v>
      </c>
      <c r="D14833" s="13">
        <v>0</v>
      </c>
      <c r="E14833" s="14">
        <v>0</v>
      </c>
      <c r="F14833" s="14">
        <v>0</v>
      </c>
    </row>
    <row r="14834" ht="15" customHeight="1">
      <c r="A14834" s="9" t="s">
        <v>400</v>
      </c>
      <c r="B14834" s="11" t="s">
        <v>233</v>
      </c>
      <c r="C14834" s="12">
        <v>0</v>
      </c>
      <c r="D14834" s="13">
        <v>0</v>
      </c>
      <c r="E14834" s="14">
        <v>0</v>
      </c>
      <c r="F14834" s="14">
        <v>0</v>
      </c>
    </row>
    <row r="14835" ht="15" customHeight="1">
      <c r="A14835" s="9" t="s">
        <v>400</v>
      </c>
      <c r="B14835" s="11" t="s">
        <v>234</v>
      </c>
      <c r="C14835" s="12">
        <v>0</v>
      </c>
      <c r="D14835" s="13">
        <v>0</v>
      </c>
      <c r="E14835" s="14">
        <v>0</v>
      </c>
      <c r="F14835" s="14">
        <v>0</v>
      </c>
    </row>
    <row r="14836" ht="15" customHeight="1">
      <c r="A14836" s="9" t="s">
        <v>400</v>
      </c>
      <c r="B14836" s="11" t="s">
        <v>235</v>
      </c>
      <c r="C14836" s="12">
        <v>0</v>
      </c>
      <c r="D14836" s="13">
        <v>0</v>
      </c>
      <c r="E14836" s="14">
        <v>0</v>
      </c>
      <c r="F14836" s="14">
        <v>0</v>
      </c>
    </row>
    <row r="14837" ht="15" customHeight="1">
      <c r="A14837" s="9" t="s">
        <v>400</v>
      </c>
      <c r="B14837" s="11" t="s">
        <v>236</v>
      </c>
      <c r="C14837" s="12">
        <v>0</v>
      </c>
      <c r="D14837" s="13">
        <v>0</v>
      </c>
      <c r="E14837" s="14">
        <v>0</v>
      </c>
      <c r="F14837" s="14">
        <v>0</v>
      </c>
    </row>
    <row r="14838" ht="15" customHeight="1">
      <c r="A14838" s="9" t="s">
        <v>400</v>
      </c>
      <c r="B14838" s="11" t="s">
        <v>237</v>
      </c>
      <c r="C14838" s="12">
        <v>0</v>
      </c>
      <c r="D14838" s="13">
        <v>0</v>
      </c>
      <c r="E14838" s="14">
        <v>0</v>
      </c>
      <c r="F14838" s="14">
        <v>0</v>
      </c>
    </row>
    <row r="14839" ht="15" customHeight="1">
      <c r="A14839" s="9" t="s">
        <v>400</v>
      </c>
      <c r="B14839" s="11" t="s">
        <v>238</v>
      </c>
      <c r="C14839" s="12">
        <v>0</v>
      </c>
      <c r="D14839" s="13">
        <v>0</v>
      </c>
      <c r="E14839" s="14">
        <v>0</v>
      </c>
      <c r="F14839" s="14">
        <v>0</v>
      </c>
    </row>
    <row r="14840" ht="15" customHeight="1">
      <c r="A14840" s="9" t="s">
        <v>400</v>
      </c>
      <c r="B14840" s="11" t="s">
        <v>239</v>
      </c>
      <c r="C14840" s="12">
        <v>0</v>
      </c>
      <c r="D14840" s="13">
        <v>0</v>
      </c>
      <c r="E14840" s="14">
        <v>0</v>
      </c>
      <c r="F14840" s="14">
        <v>0</v>
      </c>
    </row>
    <row r="14841" ht="15" customHeight="1">
      <c r="A14841" s="9" t="s">
        <v>400</v>
      </c>
      <c r="B14841" s="11" t="s">
        <v>240</v>
      </c>
      <c r="C14841" s="12">
        <v>0</v>
      </c>
      <c r="D14841" s="13">
        <v>0</v>
      </c>
      <c r="E14841" s="14">
        <v>0</v>
      </c>
      <c r="F14841" s="14">
        <v>0</v>
      </c>
    </row>
    <row r="14842" ht="15" customHeight="1">
      <c r="A14842" s="9" t="s">
        <v>400</v>
      </c>
      <c r="B14842" s="11" t="s">
        <v>241</v>
      </c>
      <c r="C14842" s="12">
        <v>0</v>
      </c>
      <c r="D14842" s="13">
        <v>0</v>
      </c>
      <c r="E14842" s="14">
        <v>0</v>
      </c>
      <c r="F14842" s="14">
        <v>0</v>
      </c>
    </row>
    <row r="14843" ht="15" customHeight="1">
      <c r="A14843" s="9" t="s">
        <v>400</v>
      </c>
      <c r="B14843" s="11" t="s">
        <v>242</v>
      </c>
      <c r="C14843" s="12">
        <v>0</v>
      </c>
      <c r="D14843" s="13">
        <v>0</v>
      </c>
      <c r="E14843" s="14">
        <v>0</v>
      </c>
      <c r="F14843" s="14">
        <v>0</v>
      </c>
    </row>
    <row r="14844" ht="15" customHeight="1">
      <c r="A14844" s="9" t="s">
        <v>400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400</v>
      </c>
      <c r="B14845" s="11" t="s">
        <v>244</v>
      </c>
      <c r="C14845" s="12">
        <v>0</v>
      </c>
      <c r="D14845" s="13">
        <v>0</v>
      </c>
      <c r="E14845" s="14">
        <v>0</v>
      </c>
      <c r="F14845" s="14">
        <v>0</v>
      </c>
    </row>
    <row r="14846" ht="15" customHeight="1">
      <c r="A14846" s="9" t="s">
        <v>400</v>
      </c>
      <c r="B14846" s="11" t="s">
        <v>245</v>
      </c>
      <c r="C14846" s="12">
        <v>0</v>
      </c>
      <c r="D14846" s="13">
        <v>0</v>
      </c>
      <c r="E14846" s="14">
        <v>0</v>
      </c>
      <c r="F14846" s="14">
        <v>0</v>
      </c>
    </row>
    <row r="14847" ht="15" customHeight="1">
      <c r="A14847" s="9" t="s">
        <v>400</v>
      </c>
      <c r="B14847" s="11" t="s">
        <v>246</v>
      </c>
      <c r="C14847" s="12">
        <v>0</v>
      </c>
      <c r="D14847" s="13">
        <v>0</v>
      </c>
      <c r="E14847" s="14">
        <v>0</v>
      </c>
      <c r="F14847" s="14">
        <v>0</v>
      </c>
    </row>
    <row r="14848" ht="15" customHeight="1">
      <c r="A14848" s="9" t="s">
        <v>400</v>
      </c>
      <c r="B14848" s="11" t="s">
        <v>247</v>
      </c>
      <c r="C14848" s="12">
        <v>0</v>
      </c>
      <c r="D14848" s="13">
        <v>0</v>
      </c>
      <c r="E14848" s="14">
        <v>0</v>
      </c>
      <c r="F14848" s="14">
        <v>0</v>
      </c>
    </row>
    <row r="14849" ht="15" customHeight="1">
      <c r="A14849" s="9" t="s">
        <v>400</v>
      </c>
      <c r="B14849" s="11" t="s">
        <v>248</v>
      </c>
      <c r="C14849" s="12">
        <v>0</v>
      </c>
      <c r="D14849" s="13">
        <v>0</v>
      </c>
      <c r="E14849" s="14">
        <v>0</v>
      </c>
      <c r="F14849" s="14">
        <v>0</v>
      </c>
    </row>
    <row r="14850" ht="15" customHeight="1">
      <c r="A14850" s="9" t="s">
        <v>400</v>
      </c>
      <c r="B14850" s="11" t="s">
        <v>249</v>
      </c>
      <c r="C14850" s="12">
        <v>0</v>
      </c>
      <c r="D14850" s="13">
        <v>0</v>
      </c>
      <c r="E14850" s="14">
        <v>0</v>
      </c>
      <c r="F14850" s="14">
        <v>0</v>
      </c>
    </row>
    <row r="14851" ht="15" customHeight="1">
      <c r="A14851" s="9" t="s">
        <v>400</v>
      </c>
      <c r="B14851" s="11" t="s">
        <v>250</v>
      </c>
      <c r="C14851" s="12">
        <v>0</v>
      </c>
      <c r="D14851" s="13">
        <v>0</v>
      </c>
      <c r="E14851" s="14">
        <v>0</v>
      </c>
      <c r="F14851" s="14">
        <v>0</v>
      </c>
    </row>
    <row r="14852" ht="15" customHeight="1">
      <c r="A14852" s="9" t="s">
        <v>400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400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400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400</v>
      </c>
      <c r="B14855" s="11" t="s">
        <v>254</v>
      </c>
      <c r="C14855" s="12">
        <v>0</v>
      </c>
      <c r="D14855" s="13">
        <v>0</v>
      </c>
      <c r="E14855" s="14">
        <v>0</v>
      </c>
      <c r="F14855" s="14">
        <v>0</v>
      </c>
    </row>
    <row r="14856" ht="15" customHeight="1">
      <c r="A14856" s="9" t="s">
        <v>400</v>
      </c>
      <c r="B14856" s="11" t="s">
        <v>255</v>
      </c>
      <c r="C14856" s="12">
        <v>0</v>
      </c>
      <c r="D14856" s="13">
        <v>0</v>
      </c>
      <c r="E14856" s="14">
        <v>0</v>
      </c>
      <c r="F14856" s="14">
        <v>0</v>
      </c>
    </row>
    <row r="14857" ht="15" customHeight="1">
      <c r="A14857" s="9" t="s">
        <v>400</v>
      </c>
      <c r="B14857" s="11" t="s">
        <v>256</v>
      </c>
      <c r="C14857" s="12">
        <v>0</v>
      </c>
      <c r="D14857" s="13">
        <v>0</v>
      </c>
      <c r="E14857" s="14">
        <v>0</v>
      </c>
      <c r="F14857" s="14">
        <v>0</v>
      </c>
    </row>
    <row r="14858" ht="15" customHeight="1">
      <c r="A14858" s="9" t="s">
        <v>400</v>
      </c>
      <c r="B14858" s="11" t="s">
        <v>257</v>
      </c>
      <c r="C14858" s="12">
        <v>0</v>
      </c>
      <c r="D14858" s="13">
        <v>0</v>
      </c>
      <c r="E14858" s="14">
        <v>0</v>
      </c>
      <c r="F14858" s="14">
        <v>0</v>
      </c>
    </row>
    <row r="14859" ht="15" customHeight="1">
      <c r="A14859" s="9" t="s">
        <v>400</v>
      </c>
      <c r="B14859" s="11" t="s">
        <v>258</v>
      </c>
      <c r="C14859" s="12">
        <v>0</v>
      </c>
      <c r="D14859" s="13">
        <v>0</v>
      </c>
      <c r="E14859" s="14">
        <v>0</v>
      </c>
      <c r="F14859" s="14">
        <v>0</v>
      </c>
    </row>
    <row r="14860" ht="15" customHeight="1">
      <c r="A14860" s="9" t="s">
        <v>400</v>
      </c>
      <c r="B14860" s="11" t="s">
        <v>259</v>
      </c>
      <c r="C14860" s="12">
        <v>0</v>
      </c>
      <c r="D14860" s="13">
        <v>0</v>
      </c>
      <c r="E14860" s="14">
        <v>0</v>
      </c>
      <c r="F14860" s="14">
        <v>0</v>
      </c>
    </row>
    <row r="14861" ht="15" customHeight="1">
      <c r="A14861" s="9" t="s">
        <v>400</v>
      </c>
      <c r="B14861" s="11" t="s">
        <v>260</v>
      </c>
      <c r="C14861" s="12">
        <v>0</v>
      </c>
      <c r="D14861" s="13">
        <v>0</v>
      </c>
      <c r="E14861" s="14">
        <v>0</v>
      </c>
      <c r="F14861" s="14">
        <v>0</v>
      </c>
    </row>
    <row r="14862" ht="15" customHeight="1">
      <c r="A14862" s="9" t="s">
        <v>400</v>
      </c>
      <c r="B14862" s="11" t="s">
        <v>261</v>
      </c>
      <c r="C14862" s="12">
        <v>0</v>
      </c>
      <c r="D14862" s="13">
        <v>0</v>
      </c>
      <c r="E14862" s="14">
        <v>0</v>
      </c>
      <c r="F14862" s="14">
        <v>0</v>
      </c>
    </row>
    <row r="14863" ht="15" customHeight="1">
      <c r="A14863" s="9" t="s">
        <v>400</v>
      </c>
      <c r="B14863" s="11" t="s">
        <v>262</v>
      </c>
      <c r="C14863" s="12">
        <v>0</v>
      </c>
      <c r="D14863" s="13">
        <v>0</v>
      </c>
      <c r="E14863" s="14">
        <v>0</v>
      </c>
      <c r="F14863" s="14">
        <v>0</v>
      </c>
    </row>
    <row r="14864" ht="15" customHeight="1">
      <c r="A14864" s="9" t="s">
        <v>400</v>
      </c>
      <c r="B14864" s="11" t="s">
        <v>263</v>
      </c>
      <c r="C14864" s="12">
        <v>0</v>
      </c>
      <c r="D14864" s="13">
        <v>0</v>
      </c>
      <c r="E14864" s="14">
        <v>0</v>
      </c>
      <c r="F14864" s="14">
        <v>0</v>
      </c>
    </row>
    <row r="14865" ht="15" customHeight="1">
      <c r="A14865" s="9" t="s">
        <v>400</v>
      </c>
      <c r="B14865" s="11" t="s">
        <v>264</v>
      </c>
      <c r="C14865" s="12">
        <v>0</v>
      </c>
      <c r="D14865" s="13">
        <v>0</v>
      </c>
      <c r="E14865" s="14">
        <v>0</v>
      </c>
      <c r="F14865" s="14">
        <v>0</v>
      </c>
    </row>
    <row r="14866" ht="15" customHeight="1">
      <c r="A14866" s="9" t="s">
        <v>400</v>
      </c>
      <c r="B14866" s="11" t="s">
        <v>265</v>
      </c>
      <c r="C14866" s="12">
        <v>0</v>
      </c>
      <c r="D14866" s="13">
        <v>0</v>
      </c>
      <c r="E14866" s="14">
        <v>0</v>
      </c>
      <c r="F14866" s="14">
        <v>0</v>
      </c>
    </row>
    <row r="14867" ht="15" customHeight="1">
      <c r="A14867" s="9" t="s">
        <v>400</v>
      </c>
      <c r="B14867" s="11" t="s">
        <v>266</v>
      </c>
      <c r="C14867" s="12">
        <v>0</v>
      </c>
      <c r="D14867" s="13">
        <v>0</v>
      </c>
      <c r="E14867" s="14">
        <v>0</v>
      </c>
      <c r="F14867" s="14">
        <v>0</v>
      </c>
    </row>
    <row r="14868" ht="15" customHeight="1">
      <c r="A14868" s="9" t="s">
        <v>400</v>
      </c>
      <c r="B14868" s="11" t="s">
        <v>267</v>
      </c>
      <c r="C14868" s="12">
        <v>0</v>
      </c>
      <c r="D14868" s="13">
        <v>0</v>
      </c>
      <c r="E14868" s="14">
        <v>0</v>
      </c>
      <c r="F14868" s="14">
        <v>0</v>
      </c>
    </row>
    <row r="14869" ht="15" customHeight="1">
      <c r="A14869" s="9" t="s">
        <v>400</v>
      </c>
      <c r="B14869" s="11" t="s">
        <v>268</v>
      </c>
      <c r="C14869" s="12">
        <v>0</v>
      </c>
      <c r="D14869" s="13">
        <v>0</v>
      </c>
      <c r="E14869" s="14">
        <v>0</v>
      </c>
      <c r="F14869" s="14">
        <v>0</v>
      </c>
    </row>
    <row r="14870" ht="15" customHeight="1">
      <c r="A14870" s="9" t="s">
        <v>400</v>
      </c>
      <c r="B14870" s="11" t="s">
        <v>269</v>
      </c>
      <c r="C14870" s="12">
        <v>0</v>
      </c>
      <c r="D14870" s="13">
        <v>0</v>
      </c>
      <c r="E14870" s="14">
        <v>0</v>
      </c>
      <c r="F14870" s="14">
        <v>0</v>
      </c>
    </row>
    <row r="14871" ht="15" customHeight="1">
      <c r="A14871" s="9" t="s">
        <v>400</v>
      </c>
      <c r="B14871" s="11" t="s">
        <v>270</v>
      </c>
      <c r="C14871" s="12">
        <v>0</v>
      </c>
      <c r="D14871" s="13">
        <v>0</v>
      </c>
      <c r="E14871" s="14">
        <v>0</v>
      </c>
      <c r="F14871" s="14">
        <v>0</v>
      </c>
    </row>
    <row r="14872" ht="15" customHeight="1">
      <c r="A14872" s="9" t="s">
        <v>400</v>
      </c>
      <c r="B14872" s="11" t="s">
        <v>271</v>
      </c>
      <c r="C14872" s="12">
        <v>0</v>
      </c>
      <c r="D14872" s="13">
        <v>0</v>
      </c>
      <c r="E14872" s="14">
        <v>0</v>
      </c>
      <c r="F14872" s="14">
        <v>0</v>
      </c>
    </row>
    <row r="14873" ht="15" customHeight="1">
      <c r="A14873" s="9" t="s">
        <v>400</v>
      </c>
      <c r="B14873" s="11" t="s">
        <v>272</v>
      </c>
      <c r="C14873" s="12">
        <v>0</v>
      </c>
      <c r="D14873" s="13">
        <v>0</v>
      </c>
      <c r="E14873" s="14">
        <v>0</v>
      </c>
      <c r="F14873" s="14">
        <v>0</v>
      </c>
    </row>
    <row r="14874" ht="15" customHeight="1">
      <c r="A14874" s="9" t="s">
        <v>400</v>
      </c>
      <c r="B14874" s="11" t="s">
        <v>273</v>
      </c>
      <c r="C14874" s="12">
        <v>0</v>
      </c>
      <c r="D14874" s="13">
        <v>0</v>
      </c>
      <c r="E14874" s="14">
        <v>0</v>
      </c>
      <c r="F14874" s="14">
        <v>0</v>
      </c>
    </row>
    <row r="14875" ht="15" customHeight="1">
      <c r="A14875" s="9" t="s">
        <v>400</v>
      </c>
      <c r="B14875" s="11" t="s">
        <v>274</v>
      </c>
      <c r="C14875" s="12">
        <v>0</v>
      </c>
      <c r="D14875" s="13">
        <v>0</v>
      </c>
      <c r="E14875" s="14">
        <v>0</v>
      </c>
      <c r="F14875" s="14">
        <v>0</v>
      </c>
    </row>
    <row r="14876" ht="15" customHeight="1">
      <c r="A14876" s="9" t="s">
        <v>400</v>
      </c>
      <c r="B14876" s="11" t="s">
        <v>275</v>
      </c>
      <c r="C14876" s="12">
        <v>0</v>
      </c>
      <c r="D14876" s="13">
        <v>0</v>
      </c>
      <c r="E14876" s="14">
        <v>0</v>
      </c>
      <c r="F14876" s="14">
        <v>0</v>
      </c>
    </row>
    <row r="14877" ht="15" customHeight="1">
      <c r="A14877" s="9" t="s">
        <v>400</v>
      </c>
      <c r="B14877" s="11" t="s">
        <v>276</v>
      </c>
      <c r="C14877" s="12">
        <v>0</v>
      </c>
      <c r="D14877" s="13">
        <v>0</v>
      </c>
      <c r="E14877" s="14">
        <v>0</v>
      </c>
      <c r="F14877" s="14">
        <v>0</v>
      </c>
    </row>
    <row r="14878" ht="15" customHeight="1">
      <c r="A14878" s="9" t="s">
        <v>400</v>
      </c>
      <c r="B14878" s="11" t="s">
        <v>277</v>
      </c>
      <c r="C14878" s="12">
        <v>0</v>
      </c>
      <c r="D14878" s="13">
        <v>0</v>
      </c>
      <c r="E14878" s="14">
        <v>0</v>
      </c>
      <c r="F14878" s="14">
        <v>0</v>
      </c>
    </row>
    <row r="14879" ht="15" customHeight="1">
      <c r="A14879" s="9" t="s">
        <v>400</v>
      </c>
      <c r="B14879" s="11" t="s">
        <v>278</v>
      </c>
      <c r="C14879" s="12">
        <v>0</v>
      </c>
      <c r="D14879" s="13">
        <v>0</v>
      </c>
      <c r="E14879" s="14">
        <v>0</v>
      </c>
      <c r="F14879" s="14">
        <v>0</v>
      </c>
    </row>
    <row r="14880" ht="15" customHeight="1">
      <c r="A14880" s="9" t="s">
        <v>400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400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400</v>
      </c>
      <c r="B14882" s="11" t="s">
        <v>281</v>
      </c>
      <c r="C14882" s="12">
        <v>0</v>
      </c>
      <c r="D14882" s="13">
        <v>0</v>
      </c>
      <c r="E14882" s="14">
        <v>0</v>
      </c>
      <c r="F14882" s="14">
        <v>0</v>
      </c>
    </row>
    <row r="14883" ht="15" customHeight="1">
      <c r="A14883" s="9" t="s">
        <v>400</v>
      </c>
      <c r="B14883" s="11" t="s">
        <v>282</v>
      </c>
      <c r="C14883" s="12">
        <v>0</v>
      </c>
      <c r="D14883" s="13">
        <v>0</v>
      </c>
      <c r="E14883" s="14">
        <v>0</v>
      </c>
      <c r="F14883" s="14">
        <v>0</v>
      </c>
    </row>
    <row r="14884" ht="15" customHeight="1">
      <c r="A14884" s="9" t="s">
        <v>400</v>
      </c>
      <c r="B14884" s="11" t="s">
        <v>283</v>
      </c>
      <c r="C14884" s="12">
        <v>0</v>
      </c>
      <c r="D14884" s="13">
        <v>0</v>
      </c>
      <c r="E14884" s="14">
        <v>0</v>
      </c>
      <c r="F14884" s="14">
        <v>0</v>
      </c>
    </row>
    <row r="14885" ht="15" customHeight="1">
      <c r="A14885" s="9" t="s">
        <v>400</v>
      </c>
      <c r="B14885" s="11" t="s">
        <v>284</v>
      </c>
      <c r="C14885" s="12">
        <v>0</v>
      </c>
      <c r="D14885" s="13">
        <v>0</v>
      </c>
      <c r="E14885" s="14">
        <v>0</v>
      </c>
      <c r="F14885" s="14">
        <v>0</v>
      </c>
    </row>
    <row r="14886" ht="15" customHeight="1">
      <c r="A14886" s="9" t="s">
        <v>400</v>
      </c>
      <c r="B14886" s="11" t="s">
        <v>285</v>
      </c>
      <c r="C14886" s="12">
        <v>0</v>
      </c>
      <c r="D14886" s="13">
        <v>0</v>
      </c>
      <c r="E14886" s="14">
        <v>0</v>
      </c>
      <c r="F14886" s="14">
        <v>0</v>
      </c>
    </row>
    <row r="14887" ht="15" customHeight="1">
      <c r="A14887" s="9" t="s">
        <v>400</v>
      </c>
      <c r="B14887" s="11" t="s">
        <v>286</v>
      </c>
      <c r="C14887" s="12">
        <v>0</v>
      </c>
      <c r="D14887" s="13">
        <v>0</v>
      </c>
      <c r="E14887" s="14">
        <v>0</v>
      </c>
      <c r="F14887" s="14">
        <v>0</v>
      </c>
    </row>
    <row r="14888" ht="15" customHeight="1">
      <c r="A14888" s="9" t="s">
        <v>400</v>
      </c>
      <c r="B14888" s="11" t="s">
        <v>287</v>
      </c>
      <c r="C14888" s="12">
        <v>0</v>
      </c>
      <c r="D14888" s="13">
        <v>0</v>
      </c>
      <c r="E14888" s="14">
        <v>0</v>
      </c>
      <c r="F14888" s="14">
        <v>0</v>
      </c>
    </row>
    <row r="14889" ht="15" customHeight="1">
      <c r="A14889" s="9" t="s">
        <v>400</v>
      </c>
      <c r="B14889" s="11" t="s">
        <v>288</v>
      </c>
      <c r="C14889" s="12">
        <v>0</v>
      </c>
      <c r="D14889" s="13">
        <v>0</v>
      </c>
      <c r="E14889" s="14">
        <v>0</v>
      </c>
      <c r="F14889" s="14">
        <v>0</v>
      </c>
    </row>
    <row r="14890" ht="15" customHeight="1">
      <c r="A14890" s="9" t="s">
        <v>400</v>
      </c>
      <c r="B14890" s="11" t="s">
        <v>289</v>
      </c>
      <c r="C14890" s="12">
        <v>0</v>
      </c>
      <c r="D14890" s="13">
        <v>0</v>
      </c>
      <c r="E14890" s="14">
        <v>0</v>
      </c>
      <c r="F14890" s="14">
        <v>0</v>
      </c>
    </row>
    <row r="14891" ht="15" customHeight="1">
      <c r="A14891" s="9" t="s">
        <v>400</v>
      </c>
      <c r="B14891" s="11" t="s">
        <v>290</v>
      </c>
      <c r="C14891" s="12">
        <v>0</v>
      </c>
      <c r="D14891" s="13">
        <v>0</v>
      </c>
      <c r="E14891" s="14">
        <v>0</v>
      </c>
      <c r="F14891" s="14">
        <v>0</v>
      </c>
    </row>
    <row r="14892" ht="15" customHeight="1">
      <c r="A14892" s="9" t="s">
        <v>400</v>
      </c>
      <c r="B14892" s="11" t="s">
        <v>291</v>
      </c>
      <c r="C14892" s="12">
        <v>0</v>
      </c>
      <c r="D14892" s="13">
        <v>0</v>
      </c>
      <c r="E14892" s="14">
        <v>0</v>
      </c>
      <c r="F14892" s="14">
        <v>0</v>
      </c>
    </row>
    <row r="14893" ht="15" customHeight="1">
      <c r="A14893" s="9" t="s">
        <v>400</v>
      </c>
      <c r="B14893" s="11" t="s">
        <v>292</v>
      </c>
      <c r="C14893" s="12">
        <v>0</v>
      </c>
      <c r="D14893" s="13">
        <v>0</v>
      </c>
      <c r="E14893" s="14">
        <v>0</v>
      </c>
      <c r="F14893" s="14">
        <v>0</v>
      </c>
    </row>
    <row r="14894" ht="15" customHeight="1">
      <c r="A14894" s="9" t="s">
        <v>400</v>
      </c>
      <c r="B14894" s="11" t="s">
        <v>293</v>
      </c>
      <c r="C14894" s="12">
        <v>0</v>
      </c>
      <c r="D14894" s="13">
        <v>0</v>
      </c>
      <c r="E14894" s="14">
        <v>0</v>
      </c>
      <c r="F14894" s="14">
        <v>0</v>
      </c>
    </row>
    <row r="14895" ht="15" customHeight="1">
      <c r="A14895" s="9" t="s">
        <v>400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400</v>
      </c>
      <c r="B14896" s="11" t="s">
        <v>295</v>
      </c>
      <c r="C14896" s="12">
        <v>0</v>
      </c>
      <c r="D14896" s="13">
        <v>0</v>
      </c>
      <c r="E14896" s="14">
        <v>0</v>
      </c>
      <c r="F14896" s="14">
        <v>0</v>
      </c>
    </row>
    <row r="14897" ht="15" customHeight="1">
      <c r="A14897" s="9" t="s">
        <v>400</v>
      </c>
      <c r="B14897" s="11" t="s">
        <v>296</v>
      </c>
      <c r="C14897" s="12">
        <v>0</v>
      </c>
      <c r="D14897" s="13">
        <v>0</v>
      </c>
      <c r="E14897" s="14">
        <v>0</v>
      </c>
      <c r="F14897" s="14">
        <v>0</v>
      </c>
    </row>
    <row r="14898" ht="15" customHeight="1">
      <c r="A14898" s="9" t="s">
        <v>400</v>
      </c>
      <c r="B14898" s="11" t="s">
        <v>297</v>
      </c>
      <c r="C14898" s="12">
        <v>0</v>
      </c>
      <c r="D14898" s="13">
        <v>0</v>
      </c>
      <c r="E14898" s="14">
        <v>0</v>
      </c>
      <c r="F14898" s="14">
        <v>0</v>
      </c>
    </row>
    <row r="14899" ht="15" customHeight="1">
      <c r="A14899" s="9" t="s">
        <v>400</v>
      </c>
      <c r="B14899" s="11" t="s">
        <v>298</v>
      </c>
      <c r="C14899" s="12">
        <v>0</v>
      </c>
      <c r="D14899" s="13">
        <v>0</v>
      </c>
      <c r="E14899" s="14">
        <v>0</v>
      </c>
      <c r="F14899" s="14">
        <v>0</v>
      </c>
    </row>
    <row r="14900" ht="15" customHeight="1">
      <c r="A14900" s="9" t="s">
        <v>400</v>
      </c>
      <c r="B14900" s="11" t="s">
        <v>299</v>
      </c>
      <c r="C14900" s="12">
        <v>0</v>
      </c>
      <c r="D14900" s="13">
        <v>0</v>
      </c>
      <c r="E14900" s="14">
        <v>0</v>
      </c>
      <c r="F14900" s="14">
        <v>0</v>
      </c>
    </row>
    <row r="14901" ht="15" customHeight="1">
      <c r="A14901" s="9" t="s">
        <v>400</v>
      </c>
      <c r="B14901" s="11" t="s">
        <v>300</v>
      </c>
      <c r="C14901" s="12">
        <v>0</v>
      </c>
      <c r="D14901" s="13">
        <v>0</v>
      </c>
      <c r="E14901" s="14">
        <v>0</v>
      </c>
      <c r="F14901" s="14">
        <v>0</v>
      </c>
    </row>
    <row r="14902" ht="15" customHeight="1">
      <c r="A14902" s="9" t="s">
        <v>400</v>
      </c>
      <c r="B14902" s="11" t="s">
        <v>301</v>
      </c>
      <c r="C14902" s="12">
        <v>0</v>
      </c>
      <c r="D14902" s="13">
        <v>0</v>
      </c>
      <c r="E14902" s="14">
        <v>0</v>
      </c>
      <c r="F14902" s="14">
        <v>0</v>
      </c>
    </row>
    <row r="14903" ht="15" customHeight="1">
      <c r="A14903" s="9" t="s">
        <v>400</v>
      </c>
      <c r="B14903" s="11" t="s">
        <v>302</v>
      </c>
      <c r="C14903" s="12">
        <v>0</v>
      </c>
      <c r="D14903" s="13">
        <v>0</v>
      </c>
      <c r="E14903" s="14">
        <v>0</v>
      </c>
      <c r="F14903" s="14">
        <v>0</v>
      </c>
    </row>
    <row r="14904" ht="15" customHeight="1">
      <c r="A14904" s="9" t="s">
        <v>400</v>
      </c>
      <c r="B14904" s="11" t="s">
        <v>303</v>
      </c>
      <c r="C14904" s="12">
        <v>0</v>
      </c>
      <c r="D14904" s="13">
        <v>0</v>
      </c>
      <c r="E14904" s="14">
        <v>0</v>
      </c>
      <c r="F14904" s="14">
        <v>0</v>
      </c>
    </row>
    <row r="14905" ht="15" customHeight="1">
      <c r="A14905" s="9" t="s">
        <v>400</v>
      </c>
      <c r="B14905" s="11" t="s">
        <v>304</v>
      </c>
      <c r="C14905" s="12">
        <v>0</v>
      </c>
      <c r="D14905" s="13">
        <v>0</v>
      </c>
      <c r="E14905" s="14">
        <v>0</v>
      </c>
      <c r="F14905" s="14">
        <v>0</v>
      </c>
    </row>
    <row r="14906" ht="15" customHeight="1">
      <c r="A14906" s="9" t="s">
        <v>400</v>
      </c>
      <c r="B14906" s="11" t="s">
        <v>305</v>
      </c>
      <c r="C14906" s="12">
        <v>0</v>
      </c>
      <c r="D14906" s="13">
        <v>0</v>
      </c>
      <c r="E14906" s="14">
        <v>0</v>
      </c>
      <c r="F14906" s="14">
        <v>0</v>
      </c>
    </row>
    <row r="14907" ht="15" customHeight="1">
      <c r="A14907" s="9" t="s">
        <v>400</v>
      </c>
      <c r="B14907" s="11" t="s">
        <v>306</v>
      </c>
      <c r="C14907" s="12">
        <v>0</v>
      </c>
      <c r="D14907" s="13">
        <v>0</v>
      </c>
      <c r="E14907" s="14">
        <v>0</v>
      </c>
      <c r="F14907" s="14">
        <v>0</v>
      </c>
    </row>
    <row r="14908" ht="15" customHeight="1">
      <c r="A14908" s="9" t="s">
        <v>400</v>
      </c>
      <c r="B14908" s="11" t="s">
        <v>307</v>
      </c>
      <c r="C14908" s="12">
        <v>0</v>
      </c>
      <c r="D14908" s="13">
        <v>0</v>
      </c>
      <c r="E14908" s="14">
        <v>0</v>
      </c>
      <c r="F14908" s="14">
        <v>0</v>
      </c>
    </row>
    <row r="14909" ht="15" customHeight="1">
      <c r="A14909" s="9" t="s">
        <v>400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400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400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400</v>
      </c>
      <c r="B14912" s="11" t="s">
        <v>311</v>
      </c>
      <c r="C14912" s="12">
        <v>0</v>
      </c>
      <c r="D14912" s="13">
        <v>0</v>
      </c>
      <c r="E14912" s="14">
        <v>0</v>
      </c>
      <c r="F14912" s="14">
        <v>0</v>
      </c>
    </row>
    <row r="14913" ht="15" customHeight="1">
      <c r="A14913" s="9" t="s">
        <v>400</v>
      </c>
      <c r="B14913" s="11" t="s">
        <v>312</v>
      </c>
      <c r="C14913" s="12">
        <v>0</v>
      </c>
      <c r="D14913" s="13">
        <v>0</v>
      </c>
      <c r="E14913" s="14">
        <v>0</v>
      </c>
      <c r="F14913" s="14">
        <v>0</v>
      </c>
    </row>
    <row r="14914" ht="15" customHeight="1">
      <c r="A14914" s="9" t="s">
        <v>400</v>
      </c>
      <c r="B14914" s="11" t="s">
        <v>313</v>
      </c>
      <c r="C14914" s="12">
        <v>0</v>
      </c>
      <c r="D14914" s="13">
        <v>0</v>
      </c>
      <c r="E14914" s="14">
        <v>0</v>
      </c>
      <c r="F14914" s="14">
        <v>0</v>
      </c>
    </row>
    <row r="14915" ht="15" customHeight="1">
      <c r="A14915" s="9" t="s">
        <v>400</v>
      </c>
      <c r="B14915" s="11" t="s">
        <v>314</v>
      </c>
      <c r="C14915" s="12">
        <v>0</v>
      </c>
      <c r="D14915" s="13">
        <v>0</v>
      </c>
      <c r="E14915" s="14">
        <v>0</v>
      </c>
      <c r="F14915" s="14">
        <v>0</v>
      </c>
    </row>
    <row r="14916" ht="15" customHeight="1">
      <c r="A14916" s="9" t="s">
        <v>400</v>
      </c>
      <c r="B14916" s="11" t="s">
        <v>315</v>
      </c>
      <c r="C14916" s="12">
        <v>0</v>
      </c>
      <c r="D14916" s="13">
        <v>0</v>
      </c>
      <c r="E14916" s="14">
        <v>0</v>
      </c>
      <c r="F14916" s="14">
        <v>0</v>
      </c>
    </row>
    <row r="14917" ht="15" customHeight="1">
      <c r="A14917" s="9" t="s">
        <v>400</v>
      </c>
      <c r="B14917" s="11" t="s">
        <v>316</v>
      </c>
      <c r="C14917" s="12">
        <v>0</v>
      </c>
      <c r="D14917" s="13">
        <v>0</v>
      </c>
      <c r="E14917" s="14">
        <v>0</v>
      </c>
      <c r="F14917" s="14">
        <v>0</v>
      </c>
    </row>
    <row r="14918" ht="15" customHeight="1">
      <c r="A14918" s="9" t="s">
        <v>400</v>
      </c>
      <c r="B14918" s="11" t="s">
        <v>317</v>
      </c>
      <c r="C14918" s="12">
        <v>0</v>
      </c>
      <c r="D14918" s="13">
        <v>0</v>
      </c>
      <c r="E14918" s="14">
        <v>0</v>
      </c>
      <c r="F14918" s="14">
        <v>0</v>
      </c>
    </row>
    <row r="14919" ht="15" customHeight="1">
      <c r="A14919" s="9" t="s">
        <v>400</v>
      </c>
      <c r="B14919" s="11" t="s">
        <v>318</v>
      </c>
      <c r="C14919" s="12">
        <v>0</v>
      </c>
      <c r="D14919" s="13">
        <v>0</v>
      </c>
      <c r="E14919" s="14">
        <v>0</v>
      </c>
      <c r="F14919" s="14">
        <v>0</v>
      </c>
    </row>
    <row r="14920" ht="15" customHeight="1">
      <c r="A14920" s="9" t="s">
        <v>400</v>
      </c>
      <c r="B14920" s="11" t="s">
        <v>319</v>
      </c>
      <c r="C14920" s="12">
        <v>0</v>
      </c>
      <c r="D14920" s="13">
        <v>0</v>
      </c>
      <c r="E14920" s="14">
        <v>0</v>
      </c>
      <c r="F14920" s="14">
        <v>0</v>
      </c>
    </row>
    <row r="14921" ht="15" customHeight="1">
      <c r="A14921" s="9" t="s">
        <v>400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400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400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400</v>
      </c>
      <c r="B14924" s="11" t="s">
        <v>323</v>
      </c>
      <c r="C14924" s="12">
        <v>0</v>
      </c>
      <c r="D14924" s="13">
        <v>0</v>
      </c>
      <c r="E14924" s="14">
        <v>0</v>
      </c>
      <c r="F14924" s="14">
        <v>0</v>
      </c>
    </row>
    <row r="14925" ht="15" customHeight="1">
      <c r="A14925" s="9" t="s">
        <v>400</v>
      </c>
      <c r="B14925" s="11" t="s">
        <v>324</v>
      </c>
      <c r="C14925" s="12">
        <v>0</v>
      </c>
      <c r="D14925" s="13">
        <v>0</v>
      </c>
      <c r="E14925" s="14">
        <v>0</v>
      </c>
      <c r="F14925" s="14">
        <v>0</v>
      </c>
    </row>
    <row r="14926" ht="15" customHeight="1">
      <c r="A14926" s="9" t="s">
        <v>400</v>
      </c>
      <c r="B14926" s="11" t="s">
        <v>325</v>
      </c>
      <c r="C14926" s="12">
        <v>0</v>
      </c>
      <c r="D14926" s="13">
        <v>0</v>
      </c>
      <c r="E14926" s="14">
        <v>0</v>
      </c>
      <c r="F14926" s="14">
        <v>0</v>
      </c>
    </row>
    <row r="14927" ht="15" customHeight="1">
      <c r="A14927" s="9" t="s">
        <v>400</v>
      </c>
      <c r="B14927" s="11" t="s">
        <v>326</v>
      </c>
      <c r="C14927" s="12">
        <v>0</v>
      </c>
      <c r="D14927" s="13">
        <v>0</v>
      </c>
      <c r="E14927" s="14">
        <v>0</v>
      </c>
      <c r="F14927" s="14">
        <v>0</v>
      </c>
    </row>
    <row r="14928" ht="15" customHeight="1">
      <c r="A14928" s="9" t="s">
        <v>400</v>
      </c>
      <c r="B14928" s="11" t="s">
        <v>327</v>
      </c>
      <c r="C14928" s="12">
        <v>0</v>
      </c>
      <c r="D14928" s="13">
        <v>0</v>
      </c>
      <c r="E14928" s="14">
        <v>0</v>
      </c>
      <c r="F14928" s="14">
        <v>0</v>
      </c>
    </row>
    <row r="14929" ht="15" customHeight="1">
      <c r="A14929" s="9" t="s">
        <v>400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400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400</v>
      </c>
      <c r="B14931" s="11" t="s">
        <v>330</v>
      </c>
      <c r="C14931" s="12">
        <v>0</v>
      </c>
      <c r="D14931" s="13">
        <v>0</v>
      </c>
      <c r="E14931" s="14">
        <v>0</v>
      </c>
      <c r="F14931" s="14">
        <v>0</v>
      </c>
    </row>
    <row r="14932" ht="15" customHeight="1">
      <c r="A14932" s="9" t="s">
        <v>400</v>
      </c>
      <c r="B14932" s="11" t="s">
        <v>331</v>
      </c>
      <c r="C14932" s="12">
        <v>0</v>
      </c>
      <c r="D14932" s="13">
        <v>0</v>
      </c>
      <c r="E14932" s="14">
        <v>0</v>
      </c>
      <c r="F14932" s="14">
        <v>0</v>
      </c>
    </row>
    <row r="14933" ht="15" customHeight="1">
      <c r="A14933" s="9" t="s">
        <v>400</v>
      </c>
      <c r="B14933" s="11" t="s">
        <v>332</v>
      </c>
      <c r="C14933" s="12">
        <v>0</v>
      </c>
      <c r="D14933" s="13">
        <v>0</v>
      </c>
      <c r="E14933" s="14">
        <v>0</v>
      </c>
      <c r="F14933" s="14">
        <v>0</v>
      </c>
    </row>
    <row r="14934" ht="15" customHeight="1">
      <c r="A14934" s="9" t="s">
        <v>400</v>
      </c>
      <c r="B14934" s="11" t="s">
        <v>333</v>
      </c>
      <c r="C14934" s="12">
        <v>0</v>
      </c>
      <c r="D14934" s="13">
        <v>0</v>
      </c>
      <c r="E14934" s="14">
        <v>0</v>
      </c>
      <c r="F14934" s="14">
        <v>0</v>
      </c>
    </row>
    <row r="14935" ht="15" customHeight="1">
      <c r="A14935" s="9" t="s">
        <v>400</v>
      </c>
      <c r="B14935" s="11" t="s">
        <v>334</v>
      </c>
      <c r="C14935" s="12">
        <v>0</v>
      </c>
      <c r="D14935" s="13">
        <v>0</v>
      </c>
      <c r="E14935" s="14">
        <v>0</v>
      </c>
      <c r="F14935" s="14">
        <v>0</v>
      </c>
    </row>
    <row r="14936" ht="15" customHeight="1">
      <c r="A14936" s="9" t="s">
        <v>400</v>
      </c>
      <c r="B14936" s="11" t="s">
        <v>335</v>
      </c>
      <c r="C14936" s="12">
        <v>0</v>
      </c>
      <c r="D14936" s="13">
        <v>0</v>
      </c>
      <c r="E14936" s="14">
        <v>0</v>
      </c>
      <c r="F14936" s="14">
        <v>0</v>
      </c>
    </row>
    <row r="14937" ht="15" customHeight="1">
      <c r="A14937" s="9" t="s">
        <v>400</v>
      </c>
      <c r="B14937" s="11" t="s">
        <v>336</v>
      </c>
      <c r="C14937" s="12">
        <v>0</v>
      </c>
      <c r="D14937" s="13">
        <v>0</v>
      </c>
      <c r="E14937" s="14">
        <v>0</v>
      </c>
      <c r="F14937" s="14">
        <v>0</v>
      </c>
    </row>
    <row r="14938" ht="15" customHeight="1">
      <c r="A14938" s="9" t="s">
        <v>400</v>
      </c>
      <c r="B14938" s="11" t="s">
        <v>337</v>
      </c>
      <c r="C14938" s="12">
        <v>0</v>
      </c>
      <c r="D14938" s="13">
        <v>0</v>
      </c>
      <c r="E14938" s="14">
        <v>0</v>
      </c>
      <c r="F14938" s="14">
        <v>0</v>
      </c>
    </row>
    <row r="14939" ht="15" customHeight="1">
      <c r="A14939" s="9" t="s">
        <v>400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400</v>
      </c>
      <c r="B14940" s="11" t="s">
        <v>339</v>
      </c>
      <c r="C14940" s="12">
        <v>0</v>
      </c>
      <c r="D14940" s="13">
        <v>0</v>
      </c>
      <c r="E14940" s="14">
        <v>0</v>
      </c>
      <c r="F14940" s="14">
        <v>0</v>
      </c>
    </row>
    <row r="14941" ht="15" customHeight="1">
      <c r="A14941" s="9" t="s">
        <v>400</v>
      </c>
      <c r="B14941" s="11" t="s">
        <v>340</v>
      </c>
      <c r="C14941" s="12">
        <v>0</v>
      </c>
      <c r="D14941" s="13">
        <v>0</v>
      </c>
      <c r="E14941" s="14">
        <v>0</v>
      </c>
      <c r="F14941" s="14">
        <v>0</v>
      </c>
    </row>
    <row r="14942" ht="15" customHeight="1">
      <c r="A14942" s="9" t="s">
        <v>400</v>
      </c>
      <c r="B14942" s="11" t="s">
        <v>341</v>
      </c>
      <c r="C14942" s="12">
        <v>0</v>
      </c>
      <c r="D14942" s="13">
        <v>0</v>
      </c>
      <c r="E14942" s="14">
        <v>0</v>
      </c>
      <c r="F14942" s="14">
        <v>0</v>
      </c>
    </row>
    <row r="14943" ht="15" customHeight="1">
      <c r="A14943" s="9" t="s">
        <v>400</v>
      </c>
      <c r="B14943" s="11" t="s">
        <v>342</v>
      </c>
      <c r="C14943" s="12">
        <v>0</v>
      </c>
      <c r="D14943" s="13">
        <v>0</v>
      </c>
      <c r="E14943" s="14">
        <v>0</v>
      </c>
      <c r="F14943" s="14">
        <v>0</v>
      </c>
    </row>
    <row r="14944" ht="15" customHeight="1">
      <c r="A14944" s="9" t="s">
        <v>400</v>
      </c>
      <c r="B14944" s="11" t="s">
        <v>343</v>
      </c>
      <c r="C14944" s="12">
        <v>0</v>
      </c>
      <c r="D14944" s="13">
        <v>0</v>
      </c>
      <c r="E14944" s="14">
        <v>0</v>
      </c>
      <c r="F14944" s="14">
        <v>0</v>
      </c>
    </row>
    <row r="14945" ht="15" customHeight="1">
      <c r="A14945" s="9" t="s">
        <v>400</v>
      </c>
      <c r="B14945" s="11" t="s">
        <v>344</v>
      </c>
      <c r="C14945" s="12">
        <v>0</v>
      </c>
      <c r="D14945" s="13">
        <v>0</v>
      </c>
      <c r="E14945" s="14">
        <v>0</v>
      </c>
      <c r="F14945" s="14">
        <v>0</v>
      </c>
    </row>
    <row r="14946" ht="15" customHeight="1">
      <c r="A14946" s="9" t="s">
        <v>400</v>
      </c>
      <c r="B14946" s="11" t="s">
        <v>345</v>
      </c>
      <c r="C14946" s="12">
        <v>0</v>
      </c>
      <c r="D14946" s="13">
        <v>0</v>
      </c>
      <c r="E14946" s="14">
        <v>0</v>
      </c>
      <c r="F14946" s="14">
        <v>0</v>
      </c>
    </row>
    <row r="14947" ht="15" customHeight="1">
      <c r="A14947" s="9" t="s">
        <v>400</v>
      </c>
      <c r="B14947" s="11" t="s">
        <v>346</v>
      </c>
      <c r="C14947" s="12">
        <v>0</v>
      </c>
      <c r="D14947" s="13">
        <v>0</v>
      </c>
      <c r="E14947" s="14">
        <v>0</v>
      </c>
      <c r="F14947" s="14">
        <v>0</v>
      </c>
    </row>
    <row r="14948" ht="15" customHeight="1">
      <c r="A14948" s="9" t="s">
        <v>400</v>
      </c>
      <c r="B14948" s="11" t="s">
        <v>347</v>
      </c>
      <c r="C14948" s="12">
        <v>0</v>
      </c>
      <c r="D14948" s="13">
        <v>0</v>
      </c>
      <c r="E14948" s="14">
        <v>0</v>
      </c>
      <c r="F14948" s="14">
        <v>0</v>
      </c>
    </row>
    <row r="14949" ht="15" customHeight="1">
      <c r="A14949" s="9" t="s">
        <v>400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400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400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400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400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400</v>
      </c>
      <c r="B14954" s="11" t="s">
        <v>353</v>
      </c>
      <c r="C14954" s="12">
        <v>0</v>
      </c>
      <c r="D14954" s="13">
        <v>0</v>
      </c>
      <c r="E14954" s="14">
        <v>0</v>
      </c>
      <c r="F14954" s="14">
        <v>0</v>
      </c>
    </row>
    <row r="14955" ht="15" customHeight="1">
      <c r="A14955" s="9" t="s">
        <v>400</v>
      </c>
      <c r="B14955" s="11" t="s">
        <v>354</v>
      </c>
      <c r="C14955" s="12">
        <v>0</v>
      </c>
      <c r="D14955" s="13">
        <v>0</v>
      </c>
      <c r="E14955" s="14">
        <v>0</v>
      </c>
      <c r="F14955" s="14">
        <v>0</v>
      </c>
    </row>
    <row r="14956" ht="15" customHeight="1">
      <c r="A14956" s="9" t="s">
        <v>400</v>
      </c>
      <c r="B14956" s="11" t="s">
        <v>355</v>
      </c>
      <c r="C14956" s="12">
        <v>0</v>
      </c>
      <c r="D14956" s="13">
        <v>0</v>
      </c>
      <c r="E14956" s="14">
        <v>0</v>
      </c>
      <c r="F14956" s="14">
        <v>0</v>
      </c>
    </row>
    <row r="14957" ht="15" customHeight="1">
      <c r="A14957" s="9" t="s">
        <v>400</v>
      </c>
      <c r="B14957" s="11" t="s">
        <v>356</v>
      </c>
      <c r="C14957" s="12">
        <v>0</v>
      </c>
      <c r="D14957" s="13">
        <v>0</v>
      </c>
      <c r="E14957" s="14">
        <v>0</v>
      </c>
      <c r="F14957" s="14">
        <v>0</v>
      </c>
    </row>
    <row r="14958" ht="15" customHeight="1">
      <c r="A14958" s="9" t="s">
        <v>400</v>
      </c>
      <c r="B14958" s="11" t="s">
        <v>357</v>
      </c>
      <c r="C14958" s="12">
        <v>0</v>
      </c>
      <c r="D14958" s="13">
        <v>0</v>
      </c>
      <c r="E14958" s="14">
        <v>0</v>
      </c>
      <c r="F14958" s="14">
        <v>0</v>
      </c>
    </row>
    <row r="14959" ht="15" customHeight="1">
      <c r="A14959" s="9" t="s">
        <v>400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400</v>
      </c>
      <c r="B14960" s="11" t="s">
        <v>359</v>
      </c>
      <c r="C14960" s="12">
        <v>0</v>
      </c>
      <c r="D14960" s="13">
        <v>0</v>
      </c>
      <c r="E14960" s="14">
        <v>0</v>
      </c>
      <c r="F14960" s="14">
        <v>0</v>
      </c>
    </row>
    <row r="14961" ht="15" customHeight="1">
      <c r="A14961" s="9" t="s">
        <v>400</v>
      </c>
      <c r="B14961" s="11" t="s">
        <v>360</v>
      </c>
      <c r="C14961" s="12">
        <v>0</v>
      </c>
      <c r="D14961" s="13">
        <v>0</v>
      </c>
      <c r="E14961" s="14">
        <v>0</v>
      </c>
      <c r="F14961" s="14">
        <v>0</v>
      </c>
    </row>
    <row r="14962" ht="15" customHeight="1">
      <c r="A14962" s="9" t="s">
        <v>400</v>
      </c>
      <c r="B14962" s="11" t="s">
        <v>361</v>
      </c>
      <c r="C14962" s="12">
        <v>0</v>
      </c>
      <c r="D14962" s="13">
        <v>0</v>
      </c>
      <c r="E14962" s="14">
        <v>0</v>
      </c>
      <c r="F14962" s="14">
        <v>0</v>
      </c>
    </row>
    <row r="14963" ht="15" customHeight="1">
      <c r="A14963" s="9" t="s">
        <v>400</v>
      </c>
      <c r="B14963" s="11" t="s">
        <v>362</v>
      </c>
      <c r="C14963" s="12">
        <v>0</v>
      </c>
      <c r="D14963" s="13">
        <v>0</v>
      </c>
      <c r="E14963" s="14">
        <v>0</v>
      </c>
      <c r="F14963" s="14">
        <v>0</v>
      </c>
    </row>
    <row r="14964" ht="15" customHeight="1">
      <c r="A14964" s="9" t="s">
        <v>400</v>
      </c>
      <c r="B14964" s="11" t="s">
        <v>363</v>
      </c>
      <c r="C14964" s="12">
        <v>0</v>
      </c>
      <c r="D14964" s="13">
        <v>0</v>
      </c>
      <c r="E14964" s="14">
        <v>0</v>
      </c>
      <c r="F14964" s="14">
        <v>0</v>
      </c>
    </row>
    <row r="14965" ht="15" customHeight="1">
      <c r="A14965" s="9" t="s">
        <v>400</v>
      </c>
      <c r="B14965" s="11" t="s">
        <v>364</v>
      </c>
      <c r="C14965" s="12">
        <v>0</v>
      </c>
      <c r="D14965" s="13">
        <v>0</v>
      </c>
      <c r="E14965" s="14">
        <v>0</v>
      </c>
      <c r="F14965" s="14">
        <v>0</v>
      </c>
    </row>
    <row r="14966" ht="15" customHeight="1">
      <c r="A14966" s="9" t="s">
        <v>400</v>
      </c>
      <c r="B14966" s="11" t="s">
        <v>365</v>
      </c>
      <c r="C14966" s="12">
        <v>0</v>
      </c>
      <c r="D14966" s="13">
        <v>0</v>
      </c>
      <c r="E14966" s="14">
        <v>0</v>
      </c>
      <c r="F14966" s="14">
        <v>0</v>
      </c>
    </row>
    <row r="14967" ht="15" customHeight="1">
      <c r="A14967" s="9" t="s">
        <v>401</v>
      </c>
      <c r="B14967" s="11" t="s">
        <v>1</v>
      </c>
      <c r="C14967" s="12">
        <v>0</v>
      </c>
      <c r="D14967" s="13">
        <v>0</v>
      </c>
      <c r="E14967" s="14">
        <v>0</v>
      </c>
      <c r="F14967" s="14">
        <v>0</v>
      </c>
    </row>
    <row r="14968" ht="15" customHeight="1">
      <c r="A14968" s="9" t="s">
        <v>401</v>
      </c>
      <c r="B14968" s="11" t="s">
        <v>2</v>
      </c>
      <c r="C14968" s="12">
        <v>0</v>
      </c>
      <c r="D14968" s="13">
        <v>0</v>
      </c>
      <c r="E14968" s="14">
        <v>0</v>
      </c>
      <c r="F14968" s="14">
        <v>0</v>
      </c>
    </row>
    <row r="14969" ht="15" customHeight="1">
      <c r="A14969" s="9" t="s">
        <v>401</v>
      </c>
      <c r="B14969" s="11" t="s">
        <v>3</v>
      </c>
      <c r="C14969" s="12">
        <v>0</v>
      </c>
      <c r="D14969" s="13">
        <v>0</v>
      </c>
      <c r="E14969" s="14">
        <v>0</v>
      </c>
      <c r="F14969" s="14">
        <v>0</v>
      </c>
    </row>
    <row r="14970" ht="15" customHeight="1">
      <c r="A14970" s="9" t="s">
        <v>401</v>
      </c>
      <c r="B14970" s="11" t="s">
        <v>4</v>
      </c>
      <c r="C14970" s="12">
        <v>0</v>
      </c>
      <c r="D14970" s="13">
        <v>0</v>
      </c>
      <c r="E14970" s="14">
        <v>0</v>
      </c>
      <c r="F14970" s="14">
        <v>0</v>
      </c>
    </row>
    <row r="14971" ht="15" customHeight="1">
      <c r="A14971" s="9" t="s">
        <v>401</v>
      </c>
      <c r="B14971" s="11" t="s">
        <v>5</v>
      </c>
      <c r="C14971" s="12">
        <v>0</v>
      </c>
      <c r="D14971" s="13">
        <v>0</v>
      </c>
      <c r="E14971" s="14">
        <v>0</v>
      </c>
      <c r="F14971" s="14">
        <v>0</v>
      </c>
    </row>
    <row r="14972" ht="15" customHeight="1">
      <c r="A14972" s="9" t="s">
        <v>401</v>
      </c>
      <c r="B14972" s="11" t="s">
        <v>6</v>
      </c>
      <c r="C14972" s="12">
        <v>0</v>
      </c>
      <c r="D14972" s="13">
        <v>0</v>
      </c>
      <c r="E14972" s="14">
        <v>0</v>
      </c>
      <c r="F14972" s="14">
        <v>0</v>
      </c>
    </row>
    <row r="14973" ht="15" customHeight="1">
      <c r="A14973" s="9" t="s">
        <v>401</v>
      </c>
      <c r="B14973" s="11" t="s">
        <v>7</v>
      </c>
      <c r="C14973" s="12">
        <v>0</v>
      </c>
      <c r="D14973" s="13">
        <v>0</v>
      </c>
      <c r="E14973" s="14">
        <v>0</v>
      </c>
      <c r="F14973" s="14">
        <v>0</v>
      </c>
    </row>
    <row r="14974" ht="15" customHeight="1">
      <c r="A14974" s="9" t="s">
        <v>401</v>
      </c>
      <c r="B14974" s="11" t="s">
        <v>8</v>
      </c>
      <c r="C14974" s="12">
        <v>0</v>
      </c>
      <c r="D14974" s="13">
        <v>0</v>
      </c>
      <c r="E14974" s="14">
        <v>0</v>
      </c>
      <c r="F14974" s="14">
        <v>0</v>
      </c>
    </row>
    <row r="14975" ht="15" customHeight="1">
      <c r="A14975" s="9" t="s">
        <v>401</v>
      </c>
      <c r="B14975" s="11" t="s">
        <v>9</v>
      </c>
      <c r="C14975" s="12">
        <v>0</v>
      </c>
      <c r="D14975" s="13">
        <v>0</v>
      </c>
      <c r="E14975" s="14">
        <v>0</v>
      </c>
      <c r="F14975" s="14">
        <v>0</v>
      </c>
    </row>
    <row r="14976" ht="15" customHeight="1">
      <c r="A14976" s="9" t="s">
        <v>401</v>
      </c>
      <c r="B14976" s="11" t="s">
        <v>10</v>
      </c>
      <c r="C14976" s="12">
        <v>0</v>
      </c>
      <c r="D14976" s="13">
        <v>0</v>
      </c>
      <c r="E14976" s="14">
        <v>0</v>
      </c>
      <c r="F14976" s="14">
        <v>0</v>
      </c>
    </row>
    <row r="14977" ht="15" customHeight="1">
      <c r="A14977" s="9" t="s">
        <v>401</v>
      </c>
      <c r="B14977" s="11" t="s">
        <v>11</v>
      </c>
      <c r="C14977" s="12">
        <v>0</v>
      </c>
      <c r="D14977" s="13">
        <v>0</v>
      </c>
      <c r="E14977" s="14">
        <v>0</v>
      </c>
      <c r="F14977" s="14">
        <v>0</v>
      </c>
    </row>
    <row r="14978" ht="15" customHeight="1">
      <c r="A14978" s="9" t="s">
        <v>401</v>
      </c>
      <c r="B14978" s="11" t="s">
        <v>12</v>
      </c>
      <c r="C14978" s="12">
        <v>0</v>
      </c>
      <c r="D14978" s="13">
        <v>0</v>
      </c>
      <c r="E14978" s="14">
        <v>0</v>
      </c>
      <c r="F14978" s="14">
        <v>0</v>
      </c>
    </row>
    <row r="14979" ht="15" customHeight="1">
      <c r="A14979" s="9" t="s">
        <v>401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401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401</v>
      </c>
      <c r="B14981" s="11" t="s">
        <v>15</v>
      </c>
      <c r="C14981" s="12">
        <v>0</v>
      </c>
      <c r="D14981" s="13">
        <v>0</v>
      </c>
      <c r="E14981" s="14">
        <v>0</v>
      </c>
      <c r="F14981" s="14">
        <v>0</v>
      </c>
    </row>
    <row r="14982" ht="15" customHeight="1">
      <c r="A14982" s="9" t="s">
        <v>401</v>
      </c>
      <c r="B14982" s="11" t="s">
        <v>16</v>
      </c>
      <c r="C14982" s="12">
        <v>0</v>
      </c>
      <c r="D14982" s="13">
        <v>0</v>
      </c>
      <c r="E14982" s="14">
        <v>0</v>
      </c>
      <c r="F14982" s="14">
        <v>0</v>
      </c>
    </row>
    <row r="14983" ht="15" customHeight="1">
      <c r="A14983" s="9" t="s">
        <v>401</v>
      </c>
      <c r="B14983" s="11" t="s">
        <v>17</v>
      </c>
      <c r="C14983" s="12">
        <v>0</v>
      </c>
      <c r="D14983" s="13">
        <v>0</v>
      </c>
      <c r="E14983" s="14">
        <v>0</v>
      </c>
      <c r="F14983" s="14">
        <v>0</v>
      </c>
    </row>
    <row r="14984" ht="15" customHeight="1">
      <c r="A14984" s="9" t="s">
        <v>401</v>
      </c>
      <c r="B14984" s="11" t="s">
        <v>18</v>
      </c>
      <c r="C14984" s="12">
        <v>0</v>
      </c>
      <c r="D14984" s="13">
        <v>0</v>
      </c>
      <c r="E14984" s="14">
        <v>0</v>
      </c>
      <c r="F14984" s="14">
        <v>0</v>
      </c>
    </row>
    <row r="14985" ht="15" customHeight="1">
      <c r="A14985" s="9" t="s">
        <v>401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401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401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401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401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401</v>
      </c>
      <c r="B14990" s="11" t="s">
        <v>24</v>
      </c>
      <c r="C14990" s="12">
        <v>0</v>
      </c>
      <c r="D14990" s="13">
        <v>0</v>
      </c>
      <c r="E14990" s="14">
        <v>0</v>
      </c>
      <c r="F14990" s="14">
        <v>0</v>
      </c>
    </row>
    <row r="14991" ht="15" customHeight="1">
      <c r="A14991" s="9" t="s">
        <v>401</v>
      </c>
      <c r="B14991" s="11" t="s">
        <v>25</v>
      </c>
      <c r="C14991" s="12">
        <v>0</v>
      </c>
      <c r="D14991" s="13">
        <v>0</v>
      </c>
      <c r="E14991" s="14">
        <v>0</v>
      </c>
      <c r="F14991" s="14">
        <v>0</v>
      </c>
    </row>
    <row r="14992" ht="15" customHeight="1">
      <c r="A14992" s="9" t="s">
        <v>401</v>
      </c>
      <c r="B14992" s="11" t="s">
        <v>26</v>
      </c>
      <c r="C14992" s="12">
        <v>0</v>
      </c>
      <c r="D14992" s="13">
        <v>0</v>
      </c>
      <c r="E14992" s="14">
        <v>0</v>
      </c>
      <c r="F14992" s="14">
        <v>0</v>
      </c>
    </row>
    <row r="14993" ht="15" customHeight="1">
      <c r="A14993" s="9" t="s">
        <v>401</v>
      </c>
      <c r="B14993" s="11" t="s">
        <v>27</v>
      </c>
      <c r="C14993" s="12">
        <v>0</v>
      </c>
      <c r="D14993" s="13">
        <v>0</v>
      </c>
      <c r="E14993" s="14">
        <v>0</v>
      </c>
      <c r="F14993" s="14">
        <v>0</v>
      </c>
    </row>
    <row r="14994" ht="15" customHeight="1">
      <c r="A14994" s="9" t="s">
        <v>401</v>
      </c>
      <c r="B14994" s="11" t="s">
        <v>28</v>
      </c>
      <c r="C14994" s="12">
        <v>0</v>
      </c>
      <c r="D14994" s="13">
        <v>0</v>
      </c>
      <c r="E14994" s="14">
        <v>0</v>
      </c>
      <c r="F14994" s="14">
        <v>0</v>
      </c>
    </row>
    <row r="14995" ht="15" customHeight="1">
      <c r="A14995" s="9" t="s">
        <v>401</v>
      </c>
      <c r="B14995" s="11" t="s">
        <v>29</v>
      </c>
      <c r="C14995" s="12">
        <v>0</v>
      </c>
      <c r="D14995" s="13">
        <v>0</v>
      </c>
      <c r="E14995" s="14">
        <v>0</v>
      </c>
      <c r="F14995" s="14">
        <v>0</v>
      </c>
    </row>
    <row r="14996" ht="15" customHeight="1">
      <c r="A14996" s="9" t="s">
        <v>401</v>
      </c>
      <c r="B14996" s="11" t="s">
        <v>30</v>
      </c>
      <c r="C14996" s="12">
        <v>0</v>
      </c>
      <c r="D14996" s="13">
        <v>0</v>
      </c>
      <c r="E14996" s="14">
        <v>0</v>
      </c>
      <c r="F14996" s="14">
        <v>0</v>
      </c>
    </row>
    <row r="14997" ht="15" customHeight="1">
      <c r="A14997" s="9" t="s">
        <v>401</v>
      </c>
      <c r="B14997" s="11" t="s">
        <v>31</v>
      </c>
      <c r="C14997" s="12">
        <v>0</v>
      </c>
      <c r="D14997" s="13">
        <v>0</v>
      </c>
      <c r="E14997" s="14">
        <v>0</v>
      </c>
      <c r="F14997" s="14">
        <v>0</v>
      </c>
    </row>
    <row r="14998" ht="15" customHeight="1">
      <c r="A14998" s="9" t="s">
        <v>401</v>
      </c>
      <c r="B14998" s="11" t="s">
        <v>32</v>
      </c>
      <c r="C14998" s="12">
        <v>0</v>
      </c>
      <c r="D14998" s="13">
        <v>0</v>
      </c>
      <c r="E14998" s="14">
        <v>0</v>
      </c>
      <c r="F14998" s="14">
        <v>0</v>
      </c>
    </row>
    <row r="14999" ht="15" customHeight="1">
      <c r="A14999" s="9" t="s">
        <v>401</v>
      </c>
      <c r="B14999" s="11" t="s">
        <v>33</v>
      </c>
      <c r="C14999" s="12">
        <v>0</v>
      </c>
      <c r="D14999" s="13">
        <v>0</v>
      </c>
      <c r="E14999" s="14">
        <v>0</v>
      </c>
      <c r="F14999" s="14">
        <v>0</v>
      </c>
    </row>
    <row r="15000" ht="15" customHeight="1">
      <c r="A15000" s="9" t="s">
        <v>401</v>
      </c>
      <c r="B15000" s="11" t="s">
        <v>34</v>
      </c>
      <c r="C15000" s="12">
        <v>0</v>
      </c>
      <c r="D15000" s="13">
        <v>0</v>
      </c>
      <c r="E15000" s="14">
        <v>0</v>
      </c>
      <c r="F15000" s="14">
        <v>0</v>
      </c>
    </row>
    <row r="15001" ht="15" customHeight="1">
      <c r="A15001" s="9" t="s">
        <v>401</v>
      </c>
      <c r="B15001" s="11" t="s">
        <v>35</v>
      </c>
      <c r="C15001" s="12">
        <v>0</v>
      </c>
      <c r="D15001" s="13">
        <v>0</v>
      </c>
      <c r="E15001" s="14">
        <v>0</v>
      </c>
      <c r="F15001" s="14">
        <v>0</v>
      </c>
    </row>
    <row r="15002" ht="15" customHeight="1">
      <c r="A15002" s="9" t="s">
        <v>401</v>
      </c>
      <c r="B15002" s="11" t="s">
        <v>36</v>
      </c>
      <c r="C15002" s="12">
        <v>0</v>
      </c>
      <c r="D15002" s="13">
        <v>0</v>
      </c>
      <c r="E15002" s="14">
        <v>0</v>
      </c>
      <c r="F15002" s="14">
        <v>0</v>
      </c>
    </row>
    <row r="15003" ht="15" customHeight="1">
      <c r="A15003" s="9" t="s">
        <v>401</v>
      </c>
      <c r="B15003" s="11" t="s">
        <v>37</v>
      </c>
      <c r="C15003" s="12">
        <v>0</v>
      </c>
      <c r="D15003" s="13">
        <v>0</v>
      </c>
      <c r="E15003" s="14">
        <v>0</v>
      </c>
      <c r="F15003" s="14">
        <v>0</v>
      </c>
    </row>
    <row r="15004" ht="15" customHeight="1">
      <c r="A15004" s="9" t="s">
        <v>401</v>
      </c>
      <c r="B15004" s="11" t="s">
        <v>38</v>
      </c>
      <c r="C15004" s="12">
        <v>0</v>
      </c>
      <c r="D15004" s="13">
        <v>0</v>
      </c>
      <c r="E15004" s="14">
        <v>0</v>
      </c>
      <c r="F15004" s="14">
        <v>0</v>
      </c>
    </row>
    <row r="15005" ht="15" customHeight="1">
      <c r="A15005" s="9" t="s">
        <v>401</v>
      </c>
      <c r="B15005" s="11" t="s">
        <v>39</v>
      </c>
      <c r="C15005" s="12">
        <v>0</v>
      </c>
      <c r="D15005" s="13">
        <v>0</v>
      </c>
      <c r="E15005" s="14">
        <v>0</v>
      </c>
      <c r="F15005" s="14">
        <v>0</v>
      </c>
    </row>
    <row r="15006" ht="15" customHeight="1">
      <c r="A15006" s="9" t="s">
        <v>401</v>
      </c>
      <c r="B15006" s="11" t="s">
        <v>40</v>
      </c>
      <c r="C15006" s="12">
        <v>0</v>
      </c>
      <c r="D15006" s="13">
        <v>0</v>
      </c>
      <c r="E15006" s="14">
        <v>0</v>
      </c>
      <c r="F15006" s="14">
        <v>0</v>
      </c>
    </row>
    <row r="15007" ht="15" customHeight="1">
      <c r="A15007" s="9" t="s">
        <v>401</v>
      </c>
      <c r="B15007" s="11" t="s">
        <v>41</v>
      </c>
      <c r="C15007" s="12">
        <v>0</v>
      </c>
      <c r="D15007" s="13">
        <v>0</v>
      </c>
      <c r="E15007" s="14">
        <v>0</v>
      </c>
      <c r="F15007" s="14">
        <v>0</v>
      </c>
    </row>
    <row r="15008" ht="15" customHeight="1">
      <c r="A15008" s="9" t="s">
        <v>401</v>
      </c>
      <c r="B15008" s="11" t="s">
        <v>42</v>
      </c>
      <c r="C15008" s="12">
        <v>0</v>
      </c>
      <c r="D15008" s="13">
        <v>0</v>
      </c>
      <c r="E15008" s="14">
        <v>0</v>
      </c>
      <c r="F15008" s="14">
        <v>0</v>
      </c>
    </row>
    <row r="15009" ht="15" customHeight="1">
      <c r="A15009" s="9" t="s">
        <v>401</v>
      </c>
      <c r="B15009" s="11" t="s">
        <v>43</v>
      </c>
      <c r="C15009" s="12">
        <v>0</v>
      </c>
      <c r="D15009" s="13">
        <v>0</v>
      </c>
      <c r="E15009" s="14">
        <v>0</v>
      </c>
      <c r="F15009" s="14">
        <v>0</v>
      </c>
    </row>
    <row r="15010" ht="15" customHeight="1">
      <c r="A15010" s="9" t="s">
        <v>401</v>
      </c>
      <c r="B15010" s="11" t="s">
        <v>44</v>
      </c>
      <c r="C15010" s="12">
        <v>0</v>
      </c>
      <c r="D15010" s="13">
        <v>0</v>
      </c>
      <c r="E15010" s="14">
        <v>0</v>
      </c>
      <c r="F15010" s="14">
        <v>0</v>
      </c>
    </row>
    <row r="15011" ht="15" customHeight="1">
      <c r="A15011" s="9" t="s">
        <v>401</v>
      </c>
      <c r="B15011" s="11" t="s">
        <v>45</v>
      </c>
      <c r="C15011" s="12">
        <v>0</v>
      </c>
      <c r="D15011" s="13">
        <v>0</v>
      </c>
      <c r="E15011" s="14">
        <v>0</v>
      </c>
      <c r="F15011" s="14">
        <v>0</v>
      </c>
    </row>
    <row r="15012" ht="15" customHeight="1">
      <c r="A15012" s="9" t="s">
        <v>401</v>
      </c>
      <c r="B15012" s="11" t="s">
        <v>46</v>
      </c>
      <c r="C15012" s="12">
        <v>0</v>
      </c>
      <c r="D15012" s="13">
        <v>0</v>
      </c>
      <c r="E15012" s="14">
        <v>0</v>
      </c>
      <c r="F15012" s="14">
        <v>0</v>
      </c>
    </row>
    <row r="15013" ht="15" customHeight="1">
      <c r="A15013" s="9" t="s">
        <v>401</v>
      </c>
      <c r="B15013" s="11" t="s">
        <v>47</v>
      </c>
      <c r="C15013" s="12">
        <v>0</v>
      </c>
      <c r="D15013" s="13">
        <v>0</v>
      </c>
      <c r="E15013" s="14">
        <v>0</v>
      </c>
      <c r="F15013" s="14">
        <v>0</v>
      </c>
    </row>
    <row r="15014" ht="15" customHeight="1">
      <c r="A15014" s="9" t="s">
        <v>401</v>
      </c>
      <c r="B15014" s="11" t="s">
        <v>48</v>
      </c>
      <c r="C15014" s="12">
        <v>0</v>
      </c>
      <c r="D15014" s="13">
        <v>0</v>
      </c>
      <c r="E15014" s="14">
        <v>0</v>
      </c>
      <c r="F15014" s="14">
        <v>0</v>
      </c>
    </row>
    <row r="15015" ht="15" customHeight="1">
      <c r="A15015" s="9" t="s">
        <v>401</v>
      </c>
      <c r="B15015" s="11" t="s">
        <v>49</v>
      </c>
      <c r="C15015" s="12">
        <v>0</v>
      </c>
      <c r="D15015" s="13">
        <v>0</v>
      </c>
      <c r="E15015" s="14">
        <v>0</v>
      </c>
      <c r="F15015" s="14">
        <v>0</v>
      </c>
    </row>
    <row r="15016" ht="15" customHeight="1">
      <c r="A15016" s="9" t="s">
        <v>401</v>
      </c>
      <c r="B15016" s="11" t="s">
        <v>50</v>
      </c>
      <c r="C15016" s="12">
        <v>0</v>
      </c>
      <c r="D15016" s="13">
        <v>0</v>
      </c>
      <c r="E15016" s="14">
        <v>0</v>
      </c>
      <c r="F15016" s="14">
        <v>0</v>
      </c>
    </row>
    <row r="15017" ht="15" customHeight="1">
      <c r="A15017" s="9" t="s">
        <v>401</v>
      </c>
      <c r="B15017" s="11" t="s">
        <v>51</v>
      </c>
      <c r="C15017" s="12">
        <v>0</v>
      </c>
      <c r="D15017" s="13">
        <v>0</v>
      </c>
      <c r="E15017" s="14">
        <v>0</v>
      </c>
      <c r="F15017" s="14">
        <v>0</v>
      </c>
    </row>
    <row r="15018" ht="15" customHeight="1">
      <c r="A15018" s="9" t="s">
        <v>401</v>
      </c>
      <c r="B15018" s="11" t="s">
        <v>52</v>
      </c>
      <c r="C15018" s="12">
        <v>0</v>
      </c>
      <c r="D15018" s="13">
        <v>0</v>
      </c>
      <c r="E15018" s="14">
        <v>0</v>
      </c>
      <c r="F15018" s="14">
        <v>0</v>
      </c>
    </row>
    <row r="15019" ht="15" customHeight="1">
      <c r="A15019" s="9" t="s">
        <v>401</v>
      </c>
      <c r="B15019" s="11" t="s">
        <v>53</v>
      </c>
      <c r="C15019" s="12">
        <v>0</v>
      </c>
      <c r="D15019" s="13">
        <v>0</v>
      </c>
      <c r="E15019" s="14">
        <v>0</v>
      </c>
      <c r="F15019" s="14">
        <v>0</v>
      </c>
    </row>
    <row r="15020" ht="15" customHeight="1">
      <c r="A15020" s="9" t="s">
        <v>401</v>
      </c>
      <c r="B15020" s="11" t="s">
        <v>54</v>
      </c>
      <c r="C15020" s="12">
        <v>0</v>
      </c>
      <c r="D15020" s="13">
        <v>0</v>
      </c>
      <c r="E15020" s="14">
        <v>0</v>
      </c>
      <c r="F15020" s="14">
        <v>0</v>
      </c>
    </row>
    <row r="15021" ht="15" customHeight="1">
      <c r="A15021" s="9" t="s">
        <v>401</v>
      </c>
      <c r="B15021" s="11" t="s">
        <v>55</v>
      </c>
      <c r="C15021" s="12">
        <v>0</v>
      </c>
      <c r="D15021" s="13">
        <v>0</v>
      </c>
      <c r="E15021" s="14">
        <v>0</v>
      </c>
      <c r="F15021" s="14">
        <v>0</v>
      </c>
    </row>
    <row r="15022" ht="15" customHeight="1">
      <c r="A15022" s="9" t="s">
        <v>401</v>
      </c>
      <c r="B15022" s="11" t="s">
        <v>56</v>
      </c>
      <c r="C15022" s="12">
        <v>0</v>
      </c>
      <c r="D15022" s="13">
        <v>0</v>
      </c>
      <c r="E15022" s="14">
        <v>0</v>
      </c>
      <c r="F15022" s="14">
        <v>0</v>
      </c>
    </row>
    <row r="15023" ht="15" customHeight="1">
      <c r="A15023" s="9" t="s">
        <v>401</v>
      </c>
      <c r="B15023" s="11" t="s">
        <v>57</v>
      </c>
      <c r="C15023" s="12">
        <v>0</v>
      </c>
      <c r="D15023" s="13">
        <v>0</v>
      </c>
      <c r="E15023" s="14">
        <v>0</v>
      </c>
      <c r="F15023" s="14">
        <v>0</v>
      </c>
    </row>
    <row r="15024" ht="15" customHeight="1">
      <c r="A15024" s="9" t="s">
        <v>401</v>
      </c>
      <c r="B15024" s="11" t="s">
        <v>58</v>
      </c>
      <c r="C15024" s="12">
        <v>0</v>
      </c>
      <c r="D15024" s="13">
        <v>0</v>
      </c>
      <c r="E15024" s="14">
        <v>0</v>
      </c>
      <c r="F15024" s="14">
        <v>0</v>
      </c>
    </row>
    <row r="15025" ht="15" customHeight="1">
      <c r="A15025" s="9" t="s">
        <v>401</v>
      </c>
      <c r="B15025" s="11" t="s">
        <v>59</v>
      </c>
      <c r="C15025" s="12">
        <v>0</v>
      </c>
      <c r="D15025" s="13">
        <v>0</v>
      </c>
      <c r="E15025" s="14">
        <v>0</v>
      </c>
      <c r="F15025" s="14">
        <v>0</v>
      </c>
    </row>
    <row r="15026" ht="15" customHeight="1">
      <c r="A15026" s="9" t="s">
        <v>401</v>
      </c>
      <c r="B15026" s="11" t="s">
        <v>60</v>
      </c>
      <c r="C15026" s="12">
        <v>0</v>
      </c>
      <c r="D15026" s="13">
        <v>0</v>
      </c>
      <c r="E15026" s="14">
        <v>0</v>
      </c>
      <c r="F15026" s="14">
        <v>0</v>
      </c>
    </row>
    <row r="15027" ht="15" customHeight="1">
      <c r="A15027" s="9" t="s">
        <v>401</v>
      </c>
      <c r="B15027" s="11" t="s">
        <v>61</v>
      </c>
      <c r="C15027" s="12">
        <v>0</v>
      </c>
      <c r="D15027" s="13">
        <v>0</v>
      </c>
      <c r="E15027" s="14">
        <v>0</v>
      </c>
      <c r="F15027" s="14">
        <v>0</v>
      </c>
    </row>
    <row r="15028" ht="15" customHeight="1">
      <c r="A15028" s="9" t="s">
        <v>401</v>
      </c>
      <c r="B15028" s="11" t="s">
        <v>62</v>
      </c>
      <c r="C15028" s="12">
        <v>0</v>
      </c>
      <c r="D15028" s="13">
        <v>0</v>
      </c>
      <c r="E15028" s="14">
        <v>0</v>
      </c>
      <c r="F15028" s="14">
        <v>0</v>
      </c>
    </row>
    <row r="15029" ht="15" customHeight="1">
      <c r="A15029" s="9" t="s">
        <v>401</v>
      </c>
      <c r="B15029" s="11" t="s">
        <v>63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401</v>
      </c>
      <c r="B15030" s="11" t="s">
        <v>64</v>
      </c>
      <c r="C15030" s="12">
        <v>0</v>
      </c>
      <c r="D15030" s="13">
        <v>0</v>
      </c>
      <c r="E15030" s="14">
        <v>0</v>
      </c>
      <c r="F15030" s="14">
        <v>0</v>
      </c>
    </row>
    <row r="15031" ht="15" customHeight="1">
      <c r="A15031" s="9" t="s">
        <v>401</v>
      </c>
      <c r="B15031" s="11" t="s">
        <v>65</v>
      </c>
      <c r="C15031" s="12">
        <v>0</v>
      </c>
      <c r="D15031" s="13">
        <v>0</v>
      </c>
      <c r="E15031" s="14">
        <v>0</v>
      </c>
      <c r="F15031" s="14">
        <v>0</v>
      </c>
    </row>
    <row r="15032" ht="15" customHeight="1">
      <c r="A15032" s="9" t="s">
        <v>401</v>
      </c>
      <c r="B15032" s="11" t="s">
        <v>66</v>
      </c>
      <c r="C15032" s="12">
        <v>0</v>
      </c>
      <c r="D15032" s="13">
        <v>0</v>
      </c>
      <c r="E15032" s="14">
        <v>0</v>
      </c>
      <c r="F15032" s="14">
        <v>0</v>
      </c>
    </row>
    <row r="15033" ht="15" customHeight="1">
      <c r="A15033" s="9" t="s">
        <v>401</v>
      </c>
      <c r="B15033" s="11" t="s">
        <v>67</v>
      </c>
      <c r="C15033" s="12">
        <v>0</v>
      </c>
      <c r="D15033" s="13">
        <v>0</v>
      </c>
      <c r="E15033" s="14">
        <v>0</v>
      </c>
      <c r="F15033" s="14">
        <v>0</v>
      </c>
    </row>
    <row r="15034" ht="15" customHeight="1">
      <c r="A15034" s="9" t="s">
        <v>401</v>
      </c>
      <c r="B15034" s="11" t="s">
        <v>68</v>
      </c>
      <c r="C15034" s="12">
        <v>0</v>
      </c>
      <c r="D15034" s="13">
        <v>0</v>
      </c>
      <c r="E15034" s="14">
        <v>0</v>
      </c>
      <c r="F15034" s="14">
        <v>0</v>
      </c>
    </row>
    <row r="15035" ht="15" customHeight="1">
      <c r="A15035" s="9" t="s">
        <v>401</v>
      </c>
      <c r="B15035" s="11" t="s">
        <v>69</v>
      </c>
      <c r="C15035" s="12">
        <v>0</v>
      </c>
      <c r="D15035" s="13">
        <v>0</v>
      </c>
      <c r="E15035" s="14">
        <v>0</v>
      </c>
      <c r="F15035" s="14">
        <v>0</v>
      </c>
    </row>
    <row r="15036" ht="15" customHeight="1">
      <c r="A15036" s="9" t="s">
        <v>401</v>
      </c>
      <c r="B15036" s="11" t="s">
        <v>70</v>
      </c>
      <c r="C15036" s="12">
        <v>0</v>
      </c>
      <c r="D15036" s="13">
        <v>0</v>
      </c>
      <c r="E15036" s="14">
        <v>0</v>
      </c>
      <c r="F15036" s="14">
        <v>0</v>
      </c>
    </row>
    <row r="15037" ht="15" customHeight="1">
      <c r="A15037" s="9" t="s">
        <v>401</v>
      </c>
      <c r="B15037" s="11" t="s">
        <v>71</v>
      </c>
      <c r="C15037" s="12">
        <v>0</v>
      </c>
      <c r="D15037" s="13">
        <v>0</v>
      </c>
      <c r="E15037" s="14">
        <v>0</v>
      </c>
      <c r="F15037" s="14">
        <v>0</v>
      </c>
    </row>
    <row r="15038" ht="15" customHeight="1">
      <c r="A15038" s="9" t="s">
        <v>401</v>
      </c>
      <c r="B15038" s="11" t="s">
        <v>72</v>
      </c>
      <c r="C15038" s="12">
        <v>0</v>
      </c>
      <c r="D15038" s="13">
        <v>0</v>
      </c>
      <c r="E15038" s="14">
        <v>0</v>
      </c>
      <c r="F15038" s="14">
        <v>0</v>
      </c>
    </row>
    <row r="15039" ht="15" customHeight="1">
      <c r="A15039" s="9" t="s">
        <v>401</v>
      </c>
      <c r="B15039" s="11" t="s">
        <v>73</v>
      </c>
      <c r="C15039" s="12">
        <v>0</v>
      </c>
      <c r="D15039" s="13">
        <v>0</v>
      </c>
      <c r="E15039" s="14">
        <v>0</v>
      </c>
      <c r="F15039" s="14">
        <v>0</v>
      </c>
    </row>
    <row r="15040" ht="15" customHeight="1">
      <c r="A15040" s="9" t="s">
        <v>401</v>
      </c>
      <c r="B15040" s="11" t="s">
        <v>74</v>
      </c>
      <c r="C15040" s="12">
        <v>0</v>
      </c>
      <c r="D15040" s="13">
        <v>0</v>
      </c>
      <c r="E15040" s="14">
        <v>0</v>
      </c>
      <c r="F15040" s="14">
        <v>0</v>
      </c>
    </row>
    <row r="15041" ht="15" customHeight="1">
      <c r="A15041" s="9" t="s">
        <v>401</v>
      </c>
      <c r="B15041" s="11" t="s">
        <v>75</v>
      </c>
      <c r="C15041" s="12">
        <v>0</v>
      </c>
      <c r="D15041" s="13">
        <v>0</v>
      </c>
      <c r="E15041" s="14">
        <v>0</v>
      </c>
      <c r="F15041" s="14">
        <v>0</v>
      </c>
    </row>
    <row r="15042" ht="15" customHeight="1">
      <c r="A15042" s="9" t="s">
        <v>401</v>
      </c>
      <c r="B15042" s="11" t="s">
        <v>76</v>
      </c>
      <c r="C15042" s="12">
        <v>0</v>
      </c>
      <c r="D15042" s="13">
        <v>0</v>
      </c>
      <c r="E15042" s="14">
        <v>0</v>
      </c>
      <c r="F15042" s="14">
        <v>0</v>
      </c>
    </row>
    <row r="15043" ht="15" customHeight="1">
      <c r="A15043" s="9" t="s">
        <v>401</v>
      </c>
      <c r="B15043" s="11" t="s">
        <v>77</v>
      </c>
      <c r="C15043" s="12">
        <v>0</v>
      </c>
      <c r="D15043" s="13">
        <v>0</v>
      </c>
      <c r="E15043" s="14">
        <v>0</v>
      </c>
      <c r="F15043" s="14">
        <v>0</v>
      </c>
    </row>
    <row r="15044" ht="15" customHeight="1">
      <c r="A15044" s="9" t="s">
        <v>401</v>
      </c>
      <c r="B15044" s="11" t="s">
        <v>78</v>
      </c>
      <c r="C15044" s="12">
        <v>0</v>
      </c>
      <c r="D15044" s="13">
        <v>0</v>
      </c>
      <c r="E15044" s="14">
        <v>0</v>
      </c>
      <c r="F15044" s="14">
        <v>0</v>
      </c>
    </row>
    <row r="15045" ht="15" customHeight="1">
      <c r="A15045" s="9" t="s">
        <v>401</v>
      </c>
      <c r="B15045" s="11" t="s">
        <v>79</v>
      </c>
      <c r="C15045" s="12">
        <v>0</v>
      </c>
      <c r="D15045" s="13">
        <v>0</v>
      </c>
      <c r="E15045" s="14">
        <v>0</v>
      </c>
      <c r="F15045" s="14">
        <v>0</v>
      </c>
    </row>
    <row r="15046" ht="15" customHeight="1">
      <c r="A15046" s="9" t="s">
        <v>401</v>
      </c>
      <c r="B15046" s="11" t="s">
        <v>80</v>
      </c>
      <c r="C15046" s="12">
        <v>0</v>
      </c>
      <c r="D15046" s="13">
        <v>0</v>
      </c>
      <c r="E15046" s="14">
        <v>0</v>
      </c>
      <c r="F15046" s="14">
        <v>0</v>
      </c>
    </row>
    <row r="15047" ht="15" customHeight="1">
      <c r="A15047" s="9" t="s">
        <v>401</v>
      </c>
      <c r="B15047" s="11" t="s">
        <v>81</v>
      </c>
      <c r="C15047" s="12">
        <v>0</v>
      </c>
      <c r="D15047" s="13">
        <v>0</v>
      </c>
      <c r="E15047" s="14">
        <v>0</v>
      </c>
      <c r="F15047" s="14">
        <v>0</v>
      </c>
    </row>
    <row r="15048" ht="15" customHeight="1">
      <c r="A15048" s="9" t="s">
        <v>401</v>
      </c>
      <c r="B15048" s="11" t="s">
        <v>82</v>
      </c>
      <c r="C15048" s="12">
        <v>0</v>
      </c>
      <c r="D15048" s="13">
        <v>0</v>
      </c>
      <c r="E15048" s="14">
        <v>0</v>
      </c>
      <c r="F15048" s="14">
        <v>0</v>
      </c>
    </row>
    <row r="15049" ht="15" customHeight="1">
      <c r="A15049" s="9" t="s">
        <v>401</v>
      </c>
      <c r="B15049" s="11" t="s">
        <v>83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401</v>
      </c>
      <c r="B15050" s="11" t="s">
        <v>84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401</v>
      </c>
      <c r="B15051" s="11" t="s">
        <v>85</v>
      </c>
      <c r="C15051" s="12">
        <v>0</v>
      </c>
      <c r="D15051" s="13">
        <v>0</v>
      </c>
      <c r="E15051" s="14">
        <v>0</v>
      </c>
      <c r="F15051" s="14">
        <v>0</v>
      </c>
    </row>
    <row r="15052" ht="15" customHeight="1">
      <c r="A15052" s="9" t="s">
        <v>401</v>
      </c>
      <c r="B15052" s="11" t="s">
        <v>86</v>
      </c>
      <c r="C15052" s="12">
        <v>0</v>
      </c>
      <c r="D15052" s="13">
        <v>0</v>
      </c>
      <c r="E15052" s="14">
        <v>0</v>
      </c>
      <c r="F15052" s="14">
        <v>0</v>
      </c>
    </row>
    <row r="15053" ht="15" customHeight="1">
      <c r="A15053" s="9" t="s">
        <v>401</v>
      </c>
      <c r="B15053" s="11" t="s">
        <v>87</v>
      </c>
      <c r="C15053" s="12">
        <v>0</v>
      </c>
      <c r="D15053" s="13">
        <v>0</v>
      </c>
      <c r="E15053" s="14">
        <v>0</v>
      </c>
      <c r="F15053" s="14">
        <v>0</v>
      </c>
    </row>
    <row r="15054" ht="15" customHeight="1">
      <c r="A15054" s="9" t="s">
        <v>401</v>
      </c>
      <c r="B15054" s="11" t="s">
        <v>88</v>
      </c>
      <c r="C15054" s="12">
        <v>0</v>
      </c>
      <c r="D15054" s="13">
        <v>0</v>
      </c>
      <c r="E15054" s="14">
        <v>0</v>
      </c>
      <c r="F15054" s="14">
        <v>0</v>
      </c>
    </row>
    <row r="15055" ht="15" customHeight="1">
      <c r="A15055" s="9" t="s">
        <v>401</v>
      </c>
      <c r="B15055" s="11" t="s">
        <v>89</v>
      </c>
      <c r="C15055" s="12">
        <v>0</v>
      </c>
      <c r="D15055" s="13">
        <v>0</v>
      </c>
      <c r="E15055" s="14">
        <v>0</v>
      </c>
      <c r="F15055" s="14">
        <v>0</v>
      </c>
    </row>
    <row r="15056" ht="15" customHeight="1">
      <c r="A15056" s="9" t="s">
        <v>401</v>
      </c>
      <c r="B15056" s="11" t="s">
        <v>90</v>
      </c>
      <c r="C15056" s="12">
        <v>0</v>
      </c>
      <c r="D15056" s="13">
        <v>0</v>
      </c>
      <c r="E15056" s="14">
        <v>0</v>
      </c>
      <c r="F15056" s="14">
        <v>0</v>
      </c>
    </row>
    <row r="15057" ht="15" customHeight="1">
      <c r="A15057" s="9" t="s">
        <v>401</v>
      </c>
      <c r="B15057" s="11" t="s">
        <v>91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401</v>
      </c>
      <c r="B15058" s="11" t="s">
        <v>92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401</v>
      </c>
      <c r="B15059" s="11" t="s">
        <v>93</v>
      </c>
      <c r="C15059" s="12">
        <v>0</v>
      </c>
      <c r="D15059" s="13">
        <v>0</v>
      </c>
      <c r="E15059" s="14">
        <v>0</v>
      </c>
      <c r="F15059" s="14">
        <v>0</v>
      </c>
    </row>
    <row r="15060" ht="15" customHeight="1">
      <c r="A15060" s="9" t="s">
        <v>401</v>
      </c>
      <c r="B15060" s="11" t="s">
        <v>94</v>
      </c>
      <c r="C15060" s="12">
        <v>0</v>
      </c>
      <c r="D15060" s="13">
        <v>0</v>
      </c>
      <c r="E15060" s="14">
        <v>0</v>
      </c>
      <c r="F15060" s="14">
        <v>0</v>
      </c>
    </row>
    <row r="15061" ht="15" customHeight="1">
      <c r="A15061" s="9" t="s">
        <v>401</v>
      </c>
      <c r="B15061" s="11" t="s">
        <v>95</v>
      </c>
      <c r="C15061" s="12">
        <v>0</v>
      </c>
      <c r="D15061" s="13">
        <v>0</v>
      </c>
      <c r="E15061" s="14">
        <v>0</v>
      </c>
      <c r="F15061" s="14">
        <v>0</v>
      </c>
    </row>
    <row r="15062" ht="15" customHeight="1">
      <c r="A15062" s="9" t="s">
        <v>401</v>
      </c>
      <c r="B15062" s="11" t="s">
        <v>96</v>
      </c>
      <c r="C15062" s="12">
        <v>0</v>
      </c>
      <c r="D15062" s="13">
        <v>0</v>
      </c>
      <c r="E15062" s="14">
        <v>0</v>
      </c>
      <c r="F15062" s="14">
        <v>0</v>
      </c>
    </row>
    <row r="15063" ht="15" customHeight="1">
      <c r="A15063" s="9" t="s">
        <v>401</v>
      </c>
      <c r="B15063" s="11" t="s">
        <v>97</v>
      </c>
      <c r="C15063" s="12">
        <v>0</v>
      </c>
      <c r="D15063" s="13">
        <v>0</v>
      </c>
      <c r="E15063" s="14">
        <v>0</v>
      </c>
      <c r="F15063" s="14">
        <v>0</v>
      </c>
    </row>
    <row r="15064" ht="15" customHeight="1">
      <c r="A15064" s="9" t="s">
        <v>401</v>
      </c>
      <c r="B15064" s="11" t="s">
        <v>98</v>
      </c>
      <c r="C15064" s="12">
        <v>0</v>
      </c>
      <c r="D15064" s="13">
        <v>0</v>
      </c>
      <c r="E15064" s="14">
        <v>0</v>
      </c>
      <c r="F15064" s="14">
        <v>0</v>
      </c>
    </row>
    <row r="15065" ht="15" customHeight="1">
      <c r="A15065" s="9" t="s">
        <v>401</v>
      </c>
      <c r="B15065" s="11" t="s">
        <v>99</v>
      </c>
      <c r="C15065" s="12">
        <v>0</v>
      </c>
      <c r="D15065" s="13">
        <v>0</v>
      </c>
      <c r="E15065" s="14">
        <v>0</v>
      </c>
      <c r="F15065" s="14">
        <v>0</v>
      </c>
    </row>
    <row r="15066" ht="15" customHeight="1">
      <c r="A15066" s="9" t="s">
        <v>401</v>
      </c>
      <c r="B15066" s="11" t="s">
        <v>100</v>
      </c>
      <c r="C15066" s="12">
        <v>0</v>
      </c>
      <c r="D15066" s="13">
        <v>0</v>
      </c>
      <c r="E15066" s="14">
        <v>0</v>
      </c>
      <c r="F15066" s="14">
        <v>0</v>
      </c>
    </row>
    <row r="15067" ht="15" customHeight="1">
      <c r="A15067" s="9" t="s">
        <v>401</v>
      </c>
      <c r="B15067" s="11" t="s">
        <v>101</v>
      </c>
      <c r="C15067" s="12">
        <v>0</v>
      </c>
      <c r="D15067" s="13">
        <v>0</v>
      </c>
      <c r="E15067" s="14">
        <v>0</v>
      </c>
      <c r="F15067" s="14">
        <v>0</v>
      </c>
    </row>
    <row r="15068" ht="15" customHeight="1">
      <c r="A15068" s="9" t="s">
        <v>401</v>
      </c>
      <c r="B15068" s="11" t="s">
        <v>102</v>
      </c>
      <c r="C15068" s="12">
        <v>0</v>
      </c>
      <c r="D15068" s="13">
        <v>0</v>
      </c>
      <c r="E15068" s="14">
        <v>0</v>
      </c>
      <c r="F15068" s="14">
        <v>0</v>
      </c>
    </row>
    <row r="15069" ht="15" customHeight="1">
      <c r="A15069" s="9" t="s">
        <v>401</v>
      </c>
      <c r="B15069" s="11" t="s">
        <v>103</v>
      </c>
      <c r="C15069" s="12">
        <v>0</v>
      </c>
      <c r="D15069" s="13">
        <v>0</v>
      </c>
      <c r="E15069" s="14">
        <v>0</v>
      </c>
      <c r="F15069" s="14">
        <v>0</v>
      </c>
    </row>
    <row r="15070" ht="15" customHeight="1">
      <c r="A15070" s="9" t="s">
        <v>401</v>
      </c>
      <c r="B15070" s="11" t="s">
        <v>104</v>
      </c>
      <c r="C15070" s="12">
        <v>0</v>
      </c>
      <c r="D15070" s="13">
        <v>0</v>
      </c>
      <c r="E15070" s="14">
        <v>0</v>
      </c>
      <c r="F15070" s="14">
        <v>0</v>
      </c>
    </row>
    <row r="15071" ht="15" customHeight="1">
      <c r="A15071" s="9" t="s">
        <v>401</v>
      </c>
      <c r="B15071" s="11" t="s">
        <v>105</v>
      </c>
      <c r="C15071" s="12">
        <v>0</v>
      </c>
      <c r="D15071" s="13">
        <v>0</v>
      </c>
      <c r="E15071" s="14">
        <v>0</v>
      </c>
      <c r="F15071" s="14">
        <v>0</v>
      </c>
    </row>
    <row r="15072" ht="15" customHeight="1">
      <c r="A15072" s="9" t="s">
        <v>401</v>
      </c>
      <c r="B15072" s="11" t="s">
        <v>106</v>
      </c>
      <c r="C15072" s="12">
        <v>0</v>
      </c>
      <c r="D15072" s="13">
        <v>0</v>
      </c>
      <c r="E15072" s="14">
        <v>0</v>
      </c>
      <c r="F15072" s="14">
        <v>0</v>
      </c>
    </row>
    <row r="15073" ht="15" customHeight="1">
      <c r="A15073" s="9" t="s">
        <v>401</v>
      </c>
      <c r="B15073" s="11" t="s">
        <v>107</v>
      </c>
      <c r="C15073" s="12">
        <v>0</v>
      </c>
      <c r="D15073" s="13">
        <v>0</v>
      </c>
      <c r="E15073" s="14">
        <v>0</v>
      </c>
      <c r="F15073" s="14">
        <v>0</v>
      </c>
    </row>
    <row r="15074" ht="15" customHeight="1">
      <c r="A15074" s="9" t="s">
        <v>401</v>
      </c>
      <c r="B15074" s="11" t="s">
        <v>108</v>
      </c>
      <c r="C15074" s="12">
        <v>0</v>
      </c>
      <c r="D15074" s="13">
        <v>0</v>
      </c>
      <c r="E15074" s="14">
        <v>0</v>
      </c>
      <c r="F15074" s="14">
        <v>0</v>
      </c>
    </row>
    <row r="15075" ht="15" customHeight="1">
      <c r="A15075" s="9" t="s">
        <v>401</v>
      </c>
      <c r="B15075" s="11" t="s">
        <v>109</v>
      </c>
      <c r="C15075" s="12">
        <v>0</v>
      </c>
      <c r="D15075" s="13">
        <v>0</v>
      </c>
      <c r="E15075" s="14">
        <v>0</v>
      </c>
      <c r="F15075" s="14">
        <v>0</v>
      </c>
    </row>
    <row r="15076" ht="15" customHeight="1">
      <c r="A15076" s="9" t="s">
        <v>401</v>
      </c>
      <c r="B15076" s="11" t="s">
        <v>110</v>
      </c>
      <c r="C15076" s="12">
        <v>0</v>
      </c>
      <c r="D15076" s="13">
        <v>0</v>
      </c>
      <c r="E15076" s="14">
        <v>0</v>
      </c>
      <c r="F15076" s="14">
        <v>0</v>
      </c>
    </row>
    <row r="15077" ht="15" customHeight="1">
      <c r="A15077" s="9" t="s">
        <v>401</v>
      </c>
      <c r="B15077" s="11" t="s">
        <v>111</v>
      </c>
      <c r="C15077" s="12">
        <v>0</v>
      </c>
      <c r="D15077" s="13">
        <v>0</v>
      </c>
      <c r="E15077" s="14">
        <v>0</v>
      </c>
      <c r="F15077" s="14">
        <v>0</v>
      </c>
    </row>
    <row r="15078" ht="15" customHeight="1">
      <c r="A15078" s="9" t="s">
        <v>401</v>
      </c>
      <c r="B15078" s="11" t="s">
        <v>112</v>
      </c>
      <c r="C15078" s="12">
        <v>0</v>
      </c>
      <c r="D15078" s="13">
        <v>0</v>
      </c>
      <c r="E15078" s="14">
        <v>0</v>
      </c>
      <c r="F15078" s="14">
        <v>0</v>
      </c>
    </row>
    <row r="15079" ht="15" customHeight="1">
      <c r="A15079" s="9" t="s">
        <v>401</v>
      </c>
      <c r="B15079" s="11" t="s">
        <v>113</v>
      </c>
      <c r="C15079" s="12">
        <v>0</v>
      </c>
      <c r="D15079" s="13">
        <v>0</v>
      </c>
      <c r="E15079" s="14">
        <v>0</v>
      </c>
      <c r="F15079" s="14">
        <v>0</v>
      </c>
    </row>
    <row r="15080" ht="15" customHeight="1">
      <c r="A15080" s="9" t="s">
        <v>401</v>
      </c>
      <c r="B15080" s="11" t="s">
        <v>114</v>
      </c>
      <c r="C15080" s="12">
        <v>0</v>
      </c>
      <c r="D15080" s="13">
        <v>0</v>
      </c>
      <c r="E15080" s="14">
        <v>0</v>
      </c>
      <c r="F15080" s="14">
        <v>0</v>
      </c>
    </row>
    <row r="15081" ht="15" customHeight="1">
      <c r="A15081" s="9" t="s">
        <v>401</v>
      </c>
      <c r="B15081" s="11" t="s">
        <v>115</v>
      </c>
      <c r="C15081" s="12">
        <v>0</v>
      </c>
      <c r="D15081" s="13">
        <v>0</v>
      </c>
      <c r="E15081" s="14">
        <v>0</v>
      </c>
      <c r="F15081" s="14">
        <v>0</v>
      </c>
    </row>
    <row r="15082" ht="15" customHeight="1">
      <c r="A15082" s="9" t="s">
        <v>401</v>
      </c>
      <c r="B15082" s="11" t="s">
        <v>116</v>
      </c>
      <c r="C15082" s="12">
        <v>0</v>
      </c>
      <c r="D15082" s="13">
        <v>0</v>
      </c>
      <c r="E15082" s="14">
        <v>0</v>
      </c>
      <c r="F15082" s="14">
        <v>0</v>
      </c>
    </row>
    <row r="15083" ht="15" customHeight="1">
      <c r="A15083" s="9" t="s">
        <v>401</v>
      </c>
      <c r="B15083" s="11" t="s">
        <v>117</v>
      </c>
      <c r="C15083" s="12">
        <v>0</v>
      </c>
      <c r="D15083" s="13">
        <v>0</v>
      </c>
      <c r="E15083" s="14">
        <v>0</v>
      </c>
      <c r="F15083" s="14">
        <v>0</v>
      </c>
    </row>
    <row r="15084" ht="15" customHeight="1">
      <c r="A15084" s="9" t="s">
        <v>401</v>
      </c>
      <c r="B15084" s="11" t="s">
        <v>118</v>
      </c>
      <c r="C15084" s="12">
        <v>0</v>
      </c>
      <c r="D15084" s="13">
        <v>0</v>
      </c>
      <c r="E15084" s="14">
        <v>0</v>
      </c>
      <c r="F15084" s="14">
        <v>0</v>
      </c>
    </row>
    <row r="15085" ht="15" customHeight="1">
      <c r="A15085" s="9" t="s">
        <v>401</v>
      </c>
      <c r="B15085" s="11" t="s">
        <v>119</v>
      </c>
      <c r="C15085" s="12">
        <v>0</v>
      </c>
      <c r="D15085" s="13">
        <v>0</v>
      </c>
      <c r="E15085" s="14">
        <v>0</v>
      </c>
      <c r="F15085" s="14">
        <v>0</v>
      </c>
    </row>
    <row r="15086" ht="15" customHeight="1">
      <c r="A15086" s="9" t="s">
        <v>401</v>
      </c>
      <c r="B15086" s="11" t="s">
        <v>120</v>
      </c>
      <c r="C15086" s="12">
        <v>0</v>
      </c>
      <c r="D15086" s="13">
        <v>0</v>
      </c>
      <c r="E15086" s="14">
        <v>0</v>
      </c>
      <c r="F15086" s="14">
        <v>0</v>
      </c>
    </row>
    <row r="15087" ht="15" customHeight="1">
      <c r="A15087" s="9" t="s">
        <v>401</v>
      </c>
      <c r="B15087" s="11" t="s">
        <v>121</v>
      </c>
      <c r="C15087" s="12">
        <v>0</v>
      </c>
      <c r="D15087" s="13">
        <v>0</v>
      </c>
      <c r="E15087" s="14">
        <v>0</v>
      </c>
      <c r="F15087" s="14">
        <v>0</v>
      </c>
    </row>
    <row r="15088" ht="15" customHeight="1">
      <c r="A15088" s="9" t="s">
        <v>401</v>
      </c>
      <c r="B15088" s="11" t="s">
        <v>122</v>
      </c>
      <c r="C15088" s="12">
        <v>0</v>
      </c>
      <c r="D15088" s="13">
        <v>0</v>
      </c>
      <c r="E15088" s="14">
        <v>0</v>
      </c>
      <c r="F15088" s="14">
        <v>0</v>
      </c>
    </row>
    <row r="15089" ht="15" customHeight="1">
      <c r="A15089" s="9" t="s">
        <v>401</v>
      </c>
      <c r="B15089" s="11" t="s">
        <v>123</v>
      </c>
      <c r="C15089" s="12">
        <v>0</v>
      </c>
      <c r="D15089" s="13">
        <v>0</v>
      </c>
      <c r="E15089" s="14">
        <v>0</v>
      </c>
      <c r="F15089" s="14">
        <v>0</v>
      </c>
    </row>
    <row r="15090" ht="15" customHeight="1">
      <c r="A15090" s="9" t="s">
        <v>401</v>
      </c>
      <c r="B15090" s="11" t="s">
        <v>124</v>
      </c>
      <c r="C15090" s="12">
        <v>0</v>
      </c>
      <c r="D15090" s="13">
        <v>0</v>
      </c>
      <c r="E15090" s="14">
        <v>0</v>
      </c>
      <c r="F15090" s="14">
        <v>0</v>
      </c>
    </row>
    <row r="15091" ht="15" customHeight="1">
      <c r="A15091" s="9" t="s">
        <v>401</v>
      </c>
      <c r="B15091" s="11" t="s">
        <v>125</v>
      </c>
      <c r="C15091" s="12">
        <v>0</v>
      </c>
      <c r="D15091" s="13">
        <v>0</v>
      </c>
      <c r="E15091" s="14">
        <v>0</v>
      </c>
      <c r="F15091" s="14">
        <v>0</v>
      </c>
    </row>
    <row r="15092" ht="15" customHeight="1">
      <c r="A15092" s="9" t="s">
        <v>401</v>
      </c>
      <c r="B15092" s="11" t="s">
        <v>126</v>
      </c>
      <c r="C15092" s="12">
        <v>0</v>
      </c>
      <c r="D15092" s="13">
        <v>0</v>
      </c>
      <c r="E15092" s="14">
        <v>0</v>
      </c>
      <c r="F15092" s="14">
        <v>0</v>
      </c>
    </row>
    <row r="15093" ht="15" customHeight="1">
      <c r="A15093" s="9" t="s">
        <v>401</v>
      </c>
      <c r="B15093" s="11" t="s">
        <v>127</v>
      </c>
      <c r="C15093" s="12">
        <v>0</v>
      </c>
      <c r="D15093" s="13">
        <v>0</v>
      </c>
      <c r="E15093" s="14">
        <v>0</v>
      </c>
      <c r="F15093" s="14">
        <v>0</v>
      </c>
    </row>
    <row r="15094" ht="15" customHeight="1">
      <c r="A15094" s="9" t="s">
        <v>401</v>
      </c>
      <c r="B15094" s="11" t="s">
        <v>128</v>
      </c>
      <c r="C15094" s="12">
        <v>0</v>
      </c>
      <c r="D15094" s="13">
        <v>0</v>
      </c>
      <c r="E15094" s="14">
        <v>0</v>
      </c>
      <c r="F15094" s="14">
        <v>0</v>
      </c>
    </row>
    <row r="15095" ht="15" customHeight="1">
      <c r="A15095" s="9" t="s">
        <v>401</v>
      </c>
      <c r="B15095" s="11" t="s">
        <v>129</v>
      </c>
      <c r="C15095" s="12">
        <v>0</v>
      </c>
      <c r="D15095" s="13">
        <v>0</v>
      </c>
      <c r="E15095" s="14">
        <v>0</v>
      </c>
      <c r="F15095" s="14">
        <v>0</v>
      </c>
    </row>
    <row r="15096" ht="15" customHeight="1">
      <c r="A15096" s="9" t="s">
        <v>401</v>
      </c>
      <c r="B15096" s="11" t="s">
        <v>130</v>
      </c>
      <c r="C15096" s="12">
        <v>0</v>
      </c>
      <c r="D15096" s="13">
        <v>0</v>
      </c>
      <c r="E15096" s="14">
        <v>0</v>
      </c>
      <c r="F15096" s="14">
        <v>0</v>
      </c>
    </row>
    <row r="15097" ht="15" customHeight="1">
      <c r="A15097" s="9" t="s">
        <v>401</v>
      </c>
      <c r="B15097" s="11" t="s">
        <v>131</v>
      </c>
      <c r="C15097" s="12">
        <v>0</v>
      </c>
      <c r="D15097" s="13">
        <v>0</v>
      </c>
      <c r="E15097" s="14">
        <v>0</v>
      </c>
      <c r="F15097" s="14">
        <v>0</v>
      </c>
    </row>
    <row r="15098" ht="15" customHeight="1">
      <c r="A15098" s="9" t="s">
        <v>401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401</v>
      </c>
      <c r="B15099" s="11" t="s">
        <v>133</v>
      </c>
      <c r="C15099" s="12">
        <v>0</v>
      </c>
      <c r="D15099" s="13">
        <v>0</v>
      </c>
      <c r="E15099" s="14">
        <v>0</v>
      </c>
      <c r="F15099" s="14">
        <v>0</v>
      </c>
    </row>
    <row r="15100" ht="15" customHeight="1">
      <c r="A15100" s="9" t="s">
        <v>401</v>
      </c>
      <c r="B15100" s="11" t="s">
        <v>134</v>
      </c>
      <c r="C15100" s="12">
        <v>0</v>
      </c>
      <c r="D15100" s="13">
        <v>0</v>
      </c>
      <c r="E15100" s="14">
        <v>0</v>
      </c>
      <c r="F15100" s="14">
        <v>0</v>
      </c>
    </row>
    <row r="15101" ht="15" customHeight="1">
      <c r="A15101" s="9" t="s">
        <v>401</v>
      </c>
      <c r="B15101" s="11" t="s">
        <v>135</v>
      </c>
      <c r="C15101" s="12">
        <v>0</v>
      </c>
      <c r="D15101" s="13">
        <v>0</v>
      </c>
      <c r="E15101" s="14">
        <v>0</v>
      </c>
      <c r="F15101" s="14">
        <v>0</v>
      </c>
    </row>
    <row r="15102" ht="15" customHeight="1">
      <c r="A15102" s="9" t="s">
        <v>401</v>
      </c>
      <c r="B15102" s="11" t="s">
        <v>136</v>
      </c>
      <c r="C15102" s="12">
        <v>0</v>
      </c>
      <c r="D15102" s="13">
        <v>0</v>
      </c>
      <c r="E15102" s="14">
        <v>0</v>
      </c>
      <c r="F15102" s="14">
        <v>0</v>
      </c>
    </row>
    <row r="15103" ht="15" customHeight="1">
      <c r="A15103" s="9" t="s">
        <v>401</v>
      </c>
      <c r="B15103" s="11" t="s">
        <v>137</v>
      </c>
      <c r="C15103" s="12">
        <v>0</v>
      </c>
      <c r="D15103" s="13">
        <v>0</v>
      </c>
      <c r="E15103" s="14">
        <v>0</v>
      </c>
      <c r="F15103" s="14">
        <v>0</v>
      </c>
    </row>
    <row r="15104" ht="15" customHeight="1">
      <c r="A15104" s="9" t="s">
        <v>401</v>
      </c>
      <c r="B15104" s="11" t="s">
        <v>138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401</v>
      </c>
      <c r="B15105" s="11" t="s">
        <v>139</v>
      </c>
      <c r="C15105" s="12">
        <v>0</v>
      </c>
      <c r="D15105" s="13">
        <v>0</v>
      </c>
      <c r="E15105" s="14">
        <v>0</v>
      </c>
      <c r="F15105" s="14">
        <v>0</v>
      </c>
    </row>
    <row r="15106" ht="15" customHeight="1">
      <c r="A15106" s="9" t="s">
        <v>401</v>
      </c>
      <c r="B15106" s="11" t="s">
        <v>140</v>
      </c>
      <c r="C15106" s="12">
        <v>0</v>
      </c>
      <c r="D15106" s="13">
        <v>0</v>
      </c>
      <c r="E15106" s="14">
        <v>0</v>
      </c>
      <c r="F15106" s="14">
        <v>0</v>
      </c>
    </row>
    <row r="15107" ht="15" customHeight="1">
      <c r="A15107" s="9" t="s">
        <v>401</v>
      </c>
      <c r="B15107" s="11" t="s">
        <v>141</v>
      </c>
      <c r="C15107" s="12">
        <v>0</v>
      </c>
      <c r="D15107" s="13">
        <v>0</v>
      </c>
      <c r="E15107" s="14">
        <v>0</v>
      </c>
      <c r="F15107" s="14">
        <v>0</v>
      </c>
    </row>
    <row r="15108" ht="15" customHeight="1">
      <c r="A15108" s="9" t="s">
        <v>401</v>
      </c>
      <c r="B15108" s="11" t="s">
        <v>142</v>
      </c>
      <c r="C15108" s="12">
        <v>0</v>
      </c>
      <c r="D15108" s="13">
        <v>0</v>
      </c>
      <c r="E15108" s="14">
        <v>0</v>
      </c>
      <c r="F15108" s="14">
        <v>0</v>
      </c>
    </row>
    <row r="15109" ht="15" customHeight="1">
      <c r="A15109" s="9" t="s">
        <v>401</v>
      </c>
      <c r="B15109" s="11" t="s">
        <v>143</v>
      </c>
      <c r="C15109" s="12">
        <v>0</v>
      </c>
      <c r="D15109" s="13">
        <v>0</v>
      </c>
      <c r="E15109" s="14">
        <v>0</v>
      </c>
      <c r="F15109" s="14">
        <v>0</v>
      </c>
    </row>
    <row r="15110" ht="15" customHeight="1">
      <c r="A15110" s="9" t="s">
        <v>401</v>
      </c>
      <c r="B15110" s="11" t="s">
        <v>144</v>
      </c>
      <c r="C15110" s="12">
        <v>0</v>
      </c>
      <c r="D15110" s="13">
        <v>0</v>
      </c>
      <c r="E15110" s="14">
        <v>0</v>
      </c>
      <c r="F15110" s="14">
        <v>0</v>
      </c>
    </row>
    <row r="15111" ht="15" customHeight="1">
      <c r="A15111" s="9" t="s">
        <v>401</v>
      </c>
      <c r="B15111" s="11" t="s">
        <v>145</v>
      </c>
      <c r="C15111" s="12">
        <v>0</v>
      </c>
      <c r="D15111" s="13">
        <v>0</v>
      </c>
      <c r="E15111" s="14">
        <v>0</v>
      </c>
      <c r="F15111" s="14">
        <v>0</v>
      </c>
    </row>
    <row r="15112" ht="15" customHeight="1">
      <c r="A15112" s="9" t="s">
        <v>401</v>
      </c>
      <c r="B15112" s="11" t="s">
        <v>146</v>
      </c>
      <c r="C15112" s="12">
        <v>0</v>
      </c>
      <c r="D15112" s="13">
        <v>0</v>
      </c>
      <c r="E15112" s="14">
        <v>0</v>
      </c>
      <c r="F15112" s="14">
        <v>0</v>
      </c>
    </row>
    <row r="15113" ht="15" customHeight="1">
      <c r="A15113" s="9" t="s">
        <v>401</v>
      </c>
      <c r="B15113" s="11" t="s">
        <v>147</v>
      </c>
      <c r="C15113" s="12">
        <v>0</v>
      </c>
      <c r="D15113" s="13">
        <v>0</v>
      </c>
      <c r="E15113" s="14">
        <v>0</v>
      </c>
      <c r="F15113" s="14">
        <v>0</v>
      </c>
    </row>
    <row r="15114" ht="15" customHeight="1">
      <c r="A15114" s="9" t="s">
        <v>401</v>
      </c>
      <c r="B15114" s="11" t="s">
        <v>148</v>
      </c>
      <c r="C15114" s="12">
        <v>0</v>
      </c>
      <c r="D15114" s="13">
        <v>0</v>
      </c>
      <c r="E15114" s="14">
        <v>0</v>
      </c>
      <c r="F15114" s="14">
        <v>0</v>
      </c>
    </row>
    <row r="15115" ht="15" customHeight="1">
      <c r="A15115" s="9" t="s">
        <v>401</v>
      </c>
      <c r="B15115" s="11" t="s">
        <v>149</v>
      </c>
      <c r="C15115" s="12">
        <v>0</v>
      </c>
      <c r="D15115" s="13">
        <v>0</v>
      </c>
      <c r="E15115" s="14">
        <v>0</v>
      </c>
      <c r="F15115" s="14">
        <v>0</v>
      </c>
    </row>
    <row r="15116" ht="15" customHeight="1">
      <c r="A15116" s="9" t="s">
        <v>401</v>
      </c>
      <c r="B15116" s="11" t="s">
        <v>150</v>
      </c>
      <c r="C15116" s="12">
        <v>0</v>
      </c>
      <c r="D15116" s="13">
        <v>0</v>
      </c>
      <c r="E15116" s="14">
        <v>0</v>
      </c>
      <c r="F15116" s="14">
        <v>0</v>
      </c>
    </row>
    <row r="15117" ht="15" customHeight="1">
      <c r="A15117" s="9" t="s">
        <v>401</v>
      </c>
      <c r="B15117" s="11" t="s">
        <v>151</v>
      </c>
      <c r="C15117" s="12">
        <v>0</v>
      </c>
      <c r="D15117" s="13">
        <v>0</v>
      </c>
      <c r="E15117" s="14">
        <v>0</v>
      </c>
      <c r="F15117" s="14">
        <v>0</v>
      </c>
    </row>
    <row r="15118" ht="15" customHeight="1">
      <c r="A15118" s="9" t="s">
        <v>401</v>
      </c>
      <c r="B15118" s="11" t="s">
        <v>152</v>
      </c>
      <c r="C15118" s="12">
        <v>0</v>
      </c>
      <c r="D15118" s="13">
        <v>0</v>
      </c>
      <c r="E15118" s="14">
        <v>0</v>
      </c>
      <c r="F15118" s="14">
        <v>0</v>
      </c>
    </row>
    <row r="15119" ht="15" customHeight="1">
      <c r="A15119" s="9" t="s">
        <v>401</v>
      </c>
      <c r="B15119" s="11" t="s">
        <v>153</v>
      </c>
      <c r="C15119" s="12">
        <v>0</v>
      </c>
      <c r="D15119" s="13">
        <v>0</v>
      </c>
      <c r="E15119" s="14">
        <v>0</v>
      </c>
      <c r="F15119" s="14">
        <v>0</v>
      </c>
    </row>
    <row r="15120" ht="15" customHeight="1">
      <c r="A15120" s="9" t="s">
        <v>401</v>
      </c>
      <c r="B15120" s="11" t="s">
        <v>154</v>
      </c>
      <c r="C15120" s="12">
        <v>0</v>
      </c>
      <c r="D15120" s="13">
        <v>0</v>
      </c>
      <c r="E15120" s="14">
        <v>0</v>
      </c>
      <c r="F15120" s="14">
        <v>0</v>
      </c>
    </row>
    <row r="15121" ht="15" customHeight="1">
      <c r="A15121" s="9" t="s">
        <v>401</v>
      </c>
      <c r="B15121" s="11" t="s">
        <v>155</v>
      </c>
      <c r="C15121" s="12">
        <v>0</v>
      </c>
      <c r="D15121" s="13">
        <v>0</v>
      </c>
      <c r="E15121" s="14">
        <v>0</v>
      </c>
      <c r="F15121" s="14">
        <v>0</v>
      </c>
    </row>
    <row r="15122" ht="15" customHeight="1">
      <c r="A15122" s="9" t="s">
        <v>401</v>
      </c>
      <c r="B15122" s="11" t="s">
        <v>156</v>
      </c>
      <c r="C15122" s="12">
        <v>0</v>
      </c>
      <c r="D15122" s="13">
        <v>0</v>
      </c>
      <c r="E15122" s="14">
        <v>0</v>
      </c>
      <c r="F15122" s="14">
        <v>0</v>
      </c>
    </row>
    <row r="15123" ht="15" customHeight="1">
      <c r="A15123" s="9" t="s">
        <v>401</v>
      </c>
      <c r="B15123" s="11" t="s">
        <v>157</v>
      </c>
      <c r="C15123" s="12">
        <v>0</v>
      </c>
      <c r="D15123" s="13">
        <v>0</v>
      </c>
      <c r="E15123" s="14">
        <v>0</v>
      </c>
      <c r="F15123" s="14">
        <v>0</v>
      </c>
    </row>
    <row r="15124" ht="15" customHeight="1">
      <c r="A15124" s="9" t="s">
        <v>401</v>
      </c>
      <c r="B15124" s="11" t="s">
        <v>158</v>
      </c>
      <c r="C15124" s="12">
        <v>0</v>
      </c>
      <c r="D15124" s="13">
        <v>0</v>
      </c>
      <c r="E15124" s="14">
        <v>0</v>
      </c>
      <c r="F15124" s="14">
        <v>0</v>
      </c>
    </row>
    <row r="15125" ht="15" customHeight="1">
      <c r="A15125" s="9" t="s">
        <v>401</v>
      </c>
      <c r="B15125" s="11" t="s">
        <v>159</v>
      </c>
      <c r="C15125" s="12">
        <v>0</v>
      </c>
      <c r="D15125" s="13">
        <v>0</v>
      </c>
      <c r="E15125" s="14">
        <v>0</v>
      </c>
      <c r="F15125" s="14">
        <v>0</v>
      </c>
    </row>
    <row r="15126" ht="15" customHeight="1">
      <c r="A15126" s="9" t="s">
        <v>401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401</v>
      </c>
      <c r="B15127" s="11" t="s">
        <v>161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401</v>
      </c>
      <c r="B15128" s="11" t="s">
        <v>162</v>
      </c>
      <c r="C15128" s="12">
        <v>0</v>
      </c>
      <c r="D15128" s="13">
        <v>0</v>
      </c>
      <c r="E15128" s="14">
        <v>0</v>
      </c>
      <c r="F15128" s="14">
        <v>0</v>
      </c>
    </row>
    <row r="15129" ht="15" customHeight="1">
      <c r="A15129" s="9" t="s">
        <v>401</v>
      </c>
      <c r="B15129" s="11" t="s">
        <v>163</v>
      </c>
      <c r="C15129" s="12">
        <v>0</v>
      </c>
      <c r="D15129" s="13">
        <v>0</v>
      </c>
      <c r="E15129" s="14">
        <v>0</v>
      </c>
      <c r="F15129" s="14">
        <v>0</v>
      </c>
    </row>
    <row r="15130" ht="15" customHeight="1">
      <c r="A15130" s="9" t="s">
        <v>401</v>
      </c>
      <c r="B15130" s="11" t="s">
        <v>164</v>
      </c>
      <c r="C15130" s="12">
        <v>0</v>
      </c>
      <c r="D15130" s="13">
        <v>0</v>
      </c>
      <c r="E15130" s="14">
        <v>0</v>
      </c>
      <c r="F15130" s="14">
        <v>0</v>
      </c>
    </row>
    <row r="15131" ht="15" customHeight="1">
      <c r="A15131" s="9" t="s">
        <v>401</v>
      </c>
      <c r="B15131" s="11" t="s">
        <v>165</v>
      </c>
      <c r="C15131" s="12">
        <v>0</v>
      </c>
      <c r="D15131" s="13">
        <v>0</v>
      </c>
      <c r="E15131" s="14">
        <v>0</v>
      </c>
      <c r="F15131" s="14">
        <v>0</v>
      </c>
    </row>
    <row r="15132" ht="15" customHeight="1">
      <c r="A15132" s="9" t="s">
        <v>401</v>
      </c>
      <c r="B15132" s="11" t="s">
        <v>166</v>
      </c>
      <c r="C15132" s="12">
        <v>0</v>
      </c>
      <c r="D15132" s="13">
        <v>0</v>
      </c>
      <c r="E15132" s="14">
        <v>0</v>
      </c>
      <c r="F15132" s="14">
        <v>0</v>
      </c>
    </row>
    <row r="15133" ht="15" customHeight="1">
      <c r="A15133" s="9" t="s">
        <v>401</v>
      </c>
      <c r="B15133" s="11" t="s">
        <v>167</v>
      </c>
      <c r="C15133" s="12">
        <v>0</v>
      </c>
      <c r="D15133" s="13">
        <v>0</v>
      </c>
      <c r="E15133" s="14">
        <v>0</v>
      </c>
      <c r="F15133" s="14">
        <v>0</v>
      </c>
    </row>
    <row r="15134" ht="15" customHeight="1">
      <c r="A15134" s="9" t="s">
        <v>401</v>
      </c>
      <c r="B15134" s="11" t="s">
        <v>168</v>
      </c>
      <c r="C15134" s="12">
        <v>0</v>
      </c>
      <c r="D15134" s="13">
        <v>0</v>
      </c>
      <c r="E15134" s="14">
        <v>0</v>
      </c>
      <c r="F15134" s="14">
        <v>0</v>
      </c>
    </row>
    <row r="15135" ht="15" customHeight="1">
      <c r="A15135" s="9" t="s">
        <v>401</v>
      </c>
      <c r="B15135" s="11" t="s">
        <v>169</v>
      </c>
      <c r="C15135" s="12">
        <v>0</v>
      </c>
      <c r="D15135" s="13">
        <v>0</v>
      </c>
      <c r="E15135" s="14">
        <v>0</v>
      </c>
      <c r="F15135" s="14">
        <v>0</v>
      </c>
    </row>
    <row r="15136" ht="15" customHeight="1">
      <c r="A15136" s="9" t="s">
        <v>401</v>
      </c>
      <c r="B15136" s="11" t="s">
        <v>170</v>
      </c>
      <c r="C15136" s="12">
        <v>0</v>
      </c>
      <c r="D15136" s="13">
        <v>0</v>
      </c>
      <c r="E15136" s="14">
        <v>0</v>
      </c>
      <c r="F15136" s="14">
        <v>0</v>
      </c>
    </row>
    <row r="15137" ht="15" customHeight="1">
      <c r="A15137" s="9" t="s">
        <v>401</v>
      </c>
      <c r="B15137" s="11" t="s">
        <v>171</v>
      </c>
      <c r="C15137" s="12">
        <v>0</v>
      </c>
      <c r="D15137" s="13">
        <v>0</v>
      </c>
      <c r="E15137" s="14">
        <v>0</v>
      </c>
      <c r="F15137" s="14">
        <v>0</v>
      </c>
    </row>
    <row r="15138" ht="15" customHeight="1">
      <c r="A15138" s="9" t="s">
        <v>401</v>
      </c>
      <c r="B15138" s="11" t="s">
        <v>172</v>
      </c>
      <c r="C15138" s="12">
        <v>0</v>
      </c>
      <c r="D15138" s="13">
        <v>0</v>
      </c>
      <c r="E15138" s="14">
        <v>0</v>
      </c>
      <c r="F15138" s="14">
        <v>0</v>
      </c>
    </row>
    <row r="15139" ht="15" customHeight="1">
      <c r="A15139" s="9" t="s">
        <v>401</v>
      </c>
      <c r="B15139" s="11" t="s">
        <v>173</v>
      </c>
      <c r="C15139" s="12">
        <v>0</v>
      </c>
      <c r="D15139" s="13">
        <v>0</v>
      </c>
      <c r="E15139" s="14">
        <v>0</v>
      </c>
      <c r="F15139" s="14">
        <v>0</v>
      </c>
    </row>
    <row r="15140" ht="15" customHeight="1">
      <c r="A15140" s="9" t="s">
        <v>401</v>
      </c>
      <c r="B15140" s="11" t="s">
        <v>174</v>
      </c>
      <c r="C15140" s="12">
        <v>0</v>
      </c>
      <c r="D15140" s="13">
        <v>0</v>
      </c>
      <c r="E15140" s="14">
        <v>0</v>
      </c>
      <c r="F15140" s="14">
        <v>0</v>
      </c>
    </row>
    <row r="15141" ht="15" customHeight="1">
      <c r="A15141" s="9" t="s">
        <v>401</v>
      </c>
      <c r="B15141" s="11" t="s">
        <v>175</v>
      </c>
      <c r="C15141" s="12">
        <v>0</v>
      </c>
      <c r="D15141" s="13">
        <v>0</v>
      </c>
      <c r="E15141" s="14">
        <v>0</v>
      </c>
      <c r="F15141" s="14">
        <v>0</v>
      </c>
    </row>
    <row r="15142" ht="15" customHeight="1">
      <c r="A15142" s="9" t="s">
        <v>401</v>
      </c>
      <c r="B15142" s="11" t="s">
        <v>176</v>
      </c>
      <c r="C15142" s="12">
        <v>0</v>
      </c>
      <c r="D15142" s="13">
        <v>0</v>
      </c>
      <c r="E15142" s="14">
        <v>0</v>
      </c>
      <c r="F15142" s="14">
        <v>0</v>
      </c>
    </row>
    <row r="15143" ht="15" customHeight="1">
      <c r="A15143" s="9" t="s">
        <v>401</v>
      </c>
      <c r="B15143" s="11" t="s">
        <v>177</v>
      </c>
      <c r="C15143" s="12">
        <v>0</v>
      </c>
      <c r="D15143" s="13">
        <v>0</v>
      </c>
      <c r="E15143" s="14">
        <v>0</v>
      </c>
      <c r="F15143" s="14">
        <v>0</v>
      </c>
    </row>
    <row r="15144" ht="15" customHeight="1">
      <c r="A15144" s="9" t="s">
        <v>401</v>
      </c>
      <c r="B15144" s="11" t="s">
        <v>178</v>
      </c>
      <c r="C15144" s="12">
        <v>0</v>
      </c>
      <c r="D15144" s="13">
        <v>0</v>
      </c>
      <c r="E15144" s="14">
        <v>0</v>
      </c>
      <c r="F15144" s="14">
        <v>0</v>
      </c>
    </row>
    <row r="15145" ht="15" customHeight="1">
      <c r="A15145" s="9" t="s">
        <v>401</v>
      </c>
      <c r="B15145" s="11" t="s">
        <v>179</v>
      </c>
      <c r="C15145" s="12">
        <v>0</v>
      </c>
      <c r="D15145" s="13">
        <v>0</v>
      </c>
      <c r="E15145" s="14">
        <v>0</v>
      </c>
      <c r="F15145" s="14">
        <v>0</v>
      </c>
    </row>
    <row r="15146" ht="15" customHeight="1">
      <c r="A15146" s="9" t="s">
        <v>401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401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401</v>
      </c>
      <c r="B15148" s="11" t="s">
        <v>182</v>
      </c>
      <c r="C15148" s="12">
        <v>0</v>
      </c>
      <c r="D15148" s="13">
        <v>0</v>
      </c>
      <c r="E15148" s="14">
        <v>0</v>
      </c>
      <c r="F15148" s="14">
        <v>0</v>
      </c>
    </row>
    <row r="15149" ht="15" customHeight="1">
      <c r="A15149" s="9" t="s">
        <v>401</v>
      </c>
      <c r="B15149" s="11" t="s">
        <v>183</v>
      </c>
      <c r="C15149" s="12">
        <v>0</v>
      </c>
      <c r="D15149" s="13">
        <v>0</v>
      </c>
      <c r="E15149" s="14">
        <v>0</v>
      </c>
      <c r="F15149" s="14">
        <v>0</v>
      </c>
    </row>
    <row r="15150" ht="15" customHeight="1">
      <c r="A15150" s="9" t="s">
        <v>401</v>
      </c>
      <c r="B15150" s="11" t="s">
        <v>184</v>
      </c>
      <c r="C15150" s="12">
        <v>0</v>
      </c>
      <c r="D15150" s="13">
        <v>0</v>
      </c>
      <c r="E15150" s="14">
        <v>0</v>
      </c>
      <c r="F15150" s="14">
        <v>0</v>
      </c>
    </row>
    <row r="15151" ht="15" customHeight="1">
      <c r="A15151" s="9" t="s">
        <v>401</v>
      </c>
      <c r="B15151" s="11" t="s">
        <v>185</v>
      </c>
      <c r="C15151" s="12">
        <v>0</v>
      </c>
      <c r="D15151" s="13">
        <v>0</v>
      </c>
      <c r="E15151" s="14">
        <v>0</v>
      </c>
      <c r="F15151" s="14">
        <v>0</v>
      </c>
    </row>
    <row r="15152" ht="15" customHeight="1">
      <c r="A15152" s="9" t="s">
        <v>401</v>
      </c>
      <c r="B15152" s="11" t="s">
        <v>186</v>
      </c>
      <c r="C15152" s="12">
        <v>0</v>
      </c>
      <c r="D15152" s="13">
        <v>0</v>
      </c>
      <c r="E15152" s="14">
        <v>0</v>
      </c>
      <c r="F15152" s="14">
        <v>0</v>
      </c>
    </row>
    <row r="15153" ht="15" customHeight="1">
      <c r="A15153" s="9" t="s">
        <v>401</v>
      </c>
      <c r="B15153" s="11" t="s">
        <v>187</v>
      </c>
      <c r="C15153" s="12">
        <v>0</v>
      </c>
      <c r="D15153" s="13">
        <v>0</v>
      </c>
      <c r="E15153" s="14">
        <v>0</v>
      </c>
      <c r="F15153" s="14">
        <v>0</v>
      </c>
    </row>
    <row r="15154" ht="15" customHeight="1">
      <c r="A15154" s="9" t="s">
        <v>401</v>
      </c>
      <c r="B15154" s="11" t="s">
        <v>188</v>
      </c>
      <c r="C15154" s="12">
        <v>0</v>
      </c>
      <c r="D15154" s="13">
        <v>0</v>
      </c>
      <c r="E15154" s="14">
        <v>0</v>
      </c>
      <c r="F15154" s="14">
        <v>0</v>
      </c>
    </row>
    <row r="15155" ht="15" customHeight="1">
      <c r="A15155" s="9" t="s">
        <v>401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401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401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401</v>
      </c>
      <c r="B15158" s="11" t="s">
        <v>192</v>
      </c>
      <c r="C15158" s="12">
        <v>0</v>
      </c>
      <c r="D15158" s="13">
        <v>0</v>
      </c>
      <c r="E15158" s="14">
        <v>0</v>
      </c>
      <c r="F15158" s="14">
        <v>0</v>
      </c>
    </row>
    <row r="15159" ht="15" customHeight="1">
      <c r="A15159" s="9" t="s">
        <v>401</v>
      </c>
      <c r="B15159" s="11" t="s">
        <v>193</v>
      </c>
      <c r="C15159" s="12">
        <v>0</v>
      </c>
      <c r="D15159" s="13">
        <v>0</v>
      </c>
      <c r="E15159" s="14">
        <v>0</v>
      </c>
      <c r="F15159" s="14">
        <v>0</v>
      </c>
    </row>
    <row r="15160" ht="15" customHeight="1">
      <c r="A15160" s="9" t="s">
        <v>401</v>
      </c>
      <c r="B15160" s="11" t="s">
        <v>194</v>
      </c>
      <c r="C15160" s="12">
        <v>0</v>
      </c>
      <c r="D15160" s="13">
        <v>0</v>
      </c>
      <c r="E15160" s="14">
        <v>0</v>
      </c>
      <c r="F15160" s="14">
        <v>0</v>
      </c>
    </row>
    <row r="15161" ht="15" customHeight="1">
      <c r="A15161" s="9" t="s">
        <v>401</v>
      </c>
      <c r="B15161" s="11" t="s">
        <v>195</v>
      </c>
      <c r="C15161" s="12">
        <v>0</v>
      </c>
      <c r="D15161" s="13">
        <v>0</v>
      </c>
      <c r="E15161" s="14">
        <v>0</v>
      </c>
      <c r="F15161" s="14">
        <v>0</v>
      </c>
    </row>
    <row r="15162" ht="15" customHeight="1">
      <c r="A15162" s="9" t="s">
        <v>401</v>
      </c>
      <c r="B15162" s="11" t="s">
        <v>196</v>
      </c>
      <c r="C15162" s="12">
        <v>0</v>
      </c>
      <c r="D15162" s="13">
        <v>0</v>
      </c>
      <c r="E15162" s="14">
        <v>0</v>
      </c>
      <c r="F15162" s="14">
        <v>0</v>
      </c>
    </row>
    <row r="15163" ht="15" customHeight="1">
      <c r="A15163" s="9" t="s">
        <v>401</v>
      </c>
      <c r="B15163" s="11" t="s">
        <v>197</v>
      </c>
      <c r="C15163" s="12">
        <v>0</v>
      </c>
      <c r="D15163" s="13">
        <v>0</v>
      </c>
      <c r="E15163" s="14">
        <v>0</v>
      </c>
      <c r="F15163" s="14">
        <v>0</v>
      </c>
    </row>
    <row r="15164" ht="15" customHeight="1">
      <c r="A15164" s="9" t="s">
        <v>401</v>
      </c>
      <c r="B15164" s="11" t="s">
        <v>198</v>
      </c>
      <c r="C15164" s="12">
        <v>0</v>
      </c>
      <c r="D15164" s="13">
        <v>0</v>
      </c>
      <c r="E15164" s="14">
        <v>0</v>
      </c>
      <c r="F15164" s="14">
        <v>0</v>
      </c>
    </row>
    <row r="15165" ht="15" customHeight="1">
      <c r="A15165" s="9" t="s">
        <v>401</v>
      </c>
      <c r="B15165" s="11" t="s">
        <v>199</v>
      </c>
      <c r="C15165" s="12">
        <v>0</v>
      </c>
      <c r="D15165" s="13">
        <v>0</v>
      </c>
      <c r="E15165" s="14">
        <v>0</v>
      </c>
      <c r="F15165" s="14">
        <v>0</v>
      </c>
    </row>
    <row r="15166" ht="15" customHeight="1">
      <c r="A15166" s="9" t="s">
        <v>401</v>
      </c>
      <c r="B15166" s="11" t="s">
        <v>200</v>
      </c>
      <c r="C15166" s="12">
        <v>0</v>
      </c>
      <c r="D15166" s="13">
        <v>0</v>
      </c>
      <c r="E15166" s="14">
        <v>0</v>
      </c>
      <c r="F15166" s="14">
        <v>0</v>
      </c>
    </row>
    <row r="15167" ht="15" customHeight="1">
      <c r="A15167" s="9" t="s">
        <v>401</v>
      </c>
      <c r="B15167" s="11" t="s">
        <v>201</v>
      </c>
      <c r="C15167" s="12">
        <v>0</v>
      </c>
      <c r="D15167" s="13">
        <v>0</v>
      </c>
      <c r="E15167" s="14">
        <v>0</v>
      </c>
      <c r="F15167" s="14">
        <v>0</v>
      </c>
    </row>
    <row r="15168" ht="15" customHeight="1">
      <c r="A15168" s="9" t="s">
        <v>401</v>
      </c>
      <c r="B15168" s="11" t="s">
        <v>202</v>
      </c>
      <c r="C15168" s="12">
        <v>0</v>
      </c>
      <c r="D15168" s="13">
        <v>0</v>
      </c>
      <c r="E15168" s="14">
        <v>0</v>
      </c>
      <c r="F15168" s="14">
        <v>0</v>
      </c>
    </row>
    <row r="15169" ht="15" customHeight="1">
      <c r="A15169" s="9" t="s">
        <v>401</v>
      </c>
      <c r="B15169" s="11" t="s">
        <v>203</v>
      </c>
      <c r="C15169" s="12">
        <v>0</v>
      </c>
      <c r="D15169" s="13">
        <v>0</v>
      </c>
      <c r="E15169" s="14">
        <v>0</v>
      </c>
      <c r="F15169" s="14">
        <v>0</v>
      </c>
    </row>
    <row r="15170" ht="15" customHeight="1">
      <c r="A15170" s="9" t="s">
        <v>401</v>
      </c>
      <c r="B15170" s="11" t="s">
        <v>204</v>
      </c>
      <c r="C15170" s="12">
        <v>0</v>
      </c>
      <c r="D15170" s="13">
        <v>0</v>
      </c>
      <c r="E15170" s="14">
        <v>0</v>
      </c>
      <c r="F15170" s="14">
        <v>0</v>
      </c>
    </row>
    <row r="15171" ht="15" customHeight="1">
      <c r="A15171" s="9" t="s">
        <v>401</v>
      </c>
      <c r="B15171" s="11" t="s">
        <v>205</v>
      </c>
      <c r="C15171" s="12">
        <v>0</v>
      </c>
      <c r="D15171" s="13">
        <v>0</v>
      </c>
      <c r="E15171" s="14">
        <v>0</v>
      </c>
      <c r="F15171" s="14">
        <v>0</v>
      </c>
    </row>
    <row r="15172" ht="15" customHeight="1">
      <c r="A15172" s="9" t="s">
        <v>401</v>
      </c>
      <c r="B15172" s="11" t="s">
        <v>206</v>
      </c>
      <c r="C15172" s="12">
        <v>0</v>
      </c>
      <c r="D15172" s="13">
        <v>0</v>
      </c>
      <c r="E15172" s="14">
        <v>0</v>
      </c>
      <c r="F15172" s="14">
        <v>0</v>
      </c>
    </row>
    <row r="15173" ht="15" customHeight="1">
      <c r="A15173" s="9" t="s">
        <v>401</v>
      </c>
      <c r="B15173" s="11" t="s">
        <v>207</v>
      </c>
      <c r="C15173" s="12">
        <v>0</v>
      </c>
      <c r="D15173" s="13">
        <v>0</v>
      </c>
      <c r="E15173" s="14">
        <v>0</v>
      </c>
      <c r="F15173" s="14">
        <v>0</v>
      </c>
    </row>
    <row r="15174" ht="15" customHeight="1">
      <c r="A15174" s="9" t="s">
        <v>401</v>
      </c>
      <c r="B15174" s="11" t="s">
        <v>208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401</v>
      </c>
      <c r="B15175" s="11" t="s">
        <v>209</v>
      </c>
      <c r="C15175" s="12">
        <v>0</v>
      </c>
      <c r="D15175" s="13">
        <v>0</v>
      </c>
      <c r="E15175" s="14">
        <v>0</v>
      </c>
      <c r="F15175" s="14">
        <v>0</v>
      </c>
    </row>
    <row r="15176" ht="15" customHeight="1">
      <c r="A15176" s="9" t="s">
        <v>401</v>
      </c>
      <c r="B15176" s="11" t="s">
        <v>210</v>
      </c>
      <c r="C15176" s="12">
        <v>0</v>
      </c>
      <c r="D15176" s="13">
        <v>0</v>
      </c>
      <c r="E15176" s="14">
        <v>0</v>
      </c>
      <c r="F15176" s="14">
        <v>0</v>
      </c>
    </row>
    <row r="15177" ht="15" customHeight="1">
      <c r="A15177" s="9" t="s">
        <v>401</v>
      </c>
      <c r="B15177" s="11" t="s">
        <v>211</v>
      </c>
      <c r="C15177" s="12">
        <v>0</v>
      </c>
      <c r="D15177" s="13">
        <v>0</v>
      </c>
      <c r="E15177" s="14">
        <v>0</v>
      </c>
      <c r="F15177" s="14">
        <v>0</v>
      </c>
    </row>
    <row r="15178" ht="15" customHeight="1">
      <c r="A15178" s="9" t="s">
        <v>401</v>
      </c>
      <c r="B15178" s="11" t="s">
        <v>212</v>
      </c>
      <c r="C15178" s="12">
        <v>0</v>
      </c>
      <c r="D15178" s="13">
        <v>0</v>
      </c>
      <c r="E15178" s="14">
        <v>0</v>
      </c>
      <c r="F15178" s="14">
        <v>0</v>
      </c>
    </row>
    <row r="15179" ht="15" customHeight="1">
      <c r="A15179" s="9" t="s">
        <v>401</v>
      </c>
      <c r="B15179" s="11" t="s">
        <v>213</v>
      </c>
      <c r="C15179" s="12">
        <v>0</v>
      </c>
      <c r="D15179" s="13">
        <v>0</v>
      </c>
      <c r="E15179" s="14">
        <v>0</v>
      </c>
      <c r="F15179" s="14">
        <v>0</v>
      </c>
    </row>
    <row r="15180" ht="15" customHeight="1">
      <c r="A15180" s="9" t="s">
        <v>401</v>
      </c>
      <c r="B15180" s="11" t="s">
        <v>214</v>
      </c>
      <c r="C15180" s="12">
        <v>0</v>
      </c>
      <c r="D15180" s="13">
        <v>0</v>
      </c>
      <c r="E15180" s="14">
        <v>0</v>
      </c>
      <c r="F15180" s="14">
        <v>0</v>
      </c>
    </row>
    <row r="15181" ht="15" customHeight="1">
      <c r="A15181" s="9" t="s">
        <v>401</v>
      </c>
      <c r="B15181" s="11" t="s">
        <v>215</v>
      </c>
      <c r="C15181" s="12">
        <v>0</v>
      </c>
      <c r="D15181" s="13">
        <v>0</v>
      </c>
      <c r="E15181" s="14">
        <v>0</v>
      </c>
      <c r="F15181" s="14">
        <v>0</v>
      </c>
    </row>
    <row r="15182" ht="15" customHeight="1">
      <c r="A15182" s="9" t="s">
        <v>401</v>
      </c>
      <c r="B15182" s="11" t="s">
        <v>216</v>
      </c>
      <c r="C15182" s="12">
        <v>0</v>
      </c>
      <c r="D15182" s="13">
        <v>0</v>
      </c>
      <c r="E15182" s="14">
        <v>0</v>
      </c>
      <c r="F15182" s="14">
        <v>0</v>
      </c>
    </row>
    <row r="15183" ht="15" customHeight="1">
      <c r="A15183" s="9" t="s">
        <v>401</v>
      </c>
      <c r="B15183" s="11" t="s">
        <v>217</v>
      </c>
      <c r="C15183" s="12">
        <v>0</v>
      </c>
      <c r="D15183" s="13">
        <v>0</v>
      </c>
      <c r="E15183" s="14">
        <v>0</v>
      </c>
      <c r="F15183" s="14">
        <v>0</v>
      </c>
    </row>
    <row r="15184" ht="15" customHeight="1">
      <c r="A15184" s="9" t="s">
        <v>401</v>
      </c>
      <c r="B15184" s="11" t="s">
        <v>218</v>
      </c>
      <c r="C15184" s="12">
        <v>0</v>
      </c>
      <c r="D15184" s="13">
        <v>0</v>
      </c>
      <c r="E15184" s="14">
        <v>0</v>
      </c>
      <c r="F15184" s="14">
        <v>0</v>
      </c>
    </row>
    <row r="15185" ht="15" customHeight="1">
      <c r="A15185" s="9" t="s">
        <v>401</v>
      </c>
      <c r="B15185" s="11" t="s">
        <v>219</v>
      </c>
      <c r="C15185" s="12">
        <v>0</v>
      </c>
      <c r="D15185" s="13">
        <v>0</v>
      </c>
      <c r="E15185" s="14">
        <v>0</v>
      </c>
      <c r="F15185" s="14">
        <v>0</v>
      </c>
    </row>
    <row r="15186" ht="15" customHeight="1">
      <c r="A15186" s="9" t="s">
        <v>401</v>
      </c>
      <c r="B15186" s="11" t="s">
        <v>220</v>
      </c>
      <c r="C15186" s="12">
        <v>0</v>
      </c>
      <c r="D15186" s="13">
        <v>0</v>
      </c>
      <c r="E15186" s="14">
        <v>0</v>
      </c>
      <c r="F15186" s="14">
        <v>0</v>
      </c>
    </row>
    <row r="15187" ht="15" customHeight="1">
      <c r="A15187" s="9" t="s">
        <v>401</v>
      </c>
      <c r="B15187" s="11" t="s">
        <v>221</v>
      </c>
      <c r="C15187" s="12">
        <v>0</v>
      </c>
      <c r="D15187" s="13">
        <v>0</v>
      </c>
      <c r="E15187" s="14">
        <v>0</v>
      </c>
      <c r="F15187" s="14">
        <v>0</v>
      </c>
    </row>
    <row r="15188" ht="15" customHeight="1">
      <c r="A15188" s="9" t="s">
        <v>401</v>
      </c>
      <c r="B15188" s="11" t="s">
        <v>222</v>
      </c>
      <c r="C15188" s="12">
        <v>0</v>
      </c>
      <c r="D15188" s="13">
        <v>0</v>
      </c>
      <c r="E15188" s="14">
        <v>0</v>
      </c>
      <c r="F15188" s="14">
        <v>0</v>
      </c>
    </row>
    <row r="15189" ht="15" customHeight="1">
      <c r="A15189" s="9" t="s">
        <v>401</v>
      </c>
      <c r="B15189" s="11" t="s">
        <v>223</v>
      </c>
      <c r="C15189" s="12">
        <v>0</v>
      </c>
      <c r="D15189" s="13">
        <v>0</v>
      </c>
      <c r="E15189" s="14">
        <v>0</v>
      </c>
      <c r="F15189" s="14">
        <v>0</v>
      </c>
    </row>
    <row r="15190" ht="15" customHeight="1">
      <c r="A15190" s="9" t="s">
        <v>401</v>
      </c>
      <c r="B15190" s="11" t="s">
        <v>224</v>
      </c>
      <c r="C15190" s="12">
        <v>0</v>
      </c>
      <c r="D15190" s="13">
        <v>0</v>
      </c>
      <c r="E15190" s="14">
        <v>0</v>
      </c>
      <c r="F15190" s="14">
        <v>0</v>
      </c>
    </row>
    <row r="15191" ht="15" customHeight="1">
      <c r="A15191" s="9" t="s">
        <v>401</v>
      </c>
      <c r="B15191" s="11" t="s">
        <v>225</v>
      </c>
      <c r="C15191" s="12">
        <v>0</v>
      </c>
      <c r="D15191" s="13">
        <v>0</v>
      </c>
      <c r="E15191" s="14">
        <v>0</v>
      </c>
      <c r="F15191" s="14">
        <v>0</v>
      </c>
    </row>
    <row r="15192" ht="15" customHeight="1">
      <c r="A15192" s="9" t="s">
        <v>401</v>
      </c>
      <c r="B15192" s="11" t="s">
        <v>226</v>
      </c>
      <c r="C15192" s="12">
        <v>0</v>
      </c>
      <c r="D15192" s="13">
        <v>0</v>
      </c>
      <c r="E15192" s="14">
        <v>0</v>
      </c>
      <c r="F15192" s="14">
        <v>0</v>
      </c>
    </row>
    <row r="15193" ht="15" customHeight="1">
      <c r="A15193" s="9" t="s">
        <v>401</v>
      </c>
      <c r="B15193" s="11" t="s">
        <v>227</v>
      </c>
      <c r="C15193" s="12">
        <v>0</v>
      </c>
      <c r="D15193" s="13">
        <v>0</v>
      </c>
      <c r="E15193" s="14">
        <v>0</v>
      </c>
      <c r="F15193" s="14">
        <v>0</v>
      </c>
    </row>
    <row r="15194" ht="15" customHeight="1">
      <c r="A15194" s="9" t="s">
        <v>401</v>
      </c>
      <c r="B15194" s="11" t="s">
        <v>228</v>
      </c>
      <c r="C15194" s="12">
        <v>0</v>
      </c>
      <c r="D15194" s="13">
        <v>0</v>
      </c>
      <c r="E15194" s="14">
        <v>0</v>
      </c>
      <c r="F15194" s="14">
        <v>0</v>
      </c>
    </row>
    <row r="15195" ht="15" customHeight="1">
      <c r="A15195" s="9" t="s">
        <v>401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401</v>
      </c>
      <c r="B15196" s="11" t="s">
        <v>230</v>
      </c>
      <c r="C15196" s="12">
        <v>0</v>
      </c>
      <c r="D15196" s="13">
        <v>0</v>
      </c>
      <c r="E15196" s="14">
        <v>0</v>
      </c>
      <c r="F15196" s="14">
        <v>0</v>
      </c>
    </row>
    <row r="15197" ht="15" customHeight="1">
      <c r="A15197" s="9" t="s">
        <v>401</v>
      </c>
      <c r="B15197" s="11" t="s">
        <v>231</v>
      </c>
      <c r="C15197" s="12">
        <v>0</v>
      </c>
      <c r="D15197" s="13">
        <v>0</v>
      </c>
      <c r="E15197" s="14">
        <v>0</v>
      </c>
      <c r="F15197" s="14">
        <v>0</v>
      </c>
    </row>
    <row r="15198" ht="15" customHeight="1">
      <c r="A15198" s="9" t="s">
        <v>401</v>
      </c>
      <c r="B15198" s="11" t="s">
        <v>232</v>
      </c>
      <c r="C15198" s="12">
        <v>0</v>
      </c>
      <c r="D15198" s="13">
        <v>0</v>
      </c>
      <c r="E15198" s="14">
        <v>0</v>
      </c>
      <c r="F15198" s="14">
        <v>0</v>
      </c>
    </row>
    <row r="15199" ht="15" customHeight="1">
      <c r="A15199" s="9" t="s">
        <v>401</v>
      </c>
      <c r="B15199" s="11" t="s">
        <v>233</v>
      </c>
      <c r="C15199" s="12">
        <v>0</v>
      </c>
      <c r="D15199" s="13">
        <v>0</v>
      </c>
      <c r="E15199" s="14">
        <v>0</v>
      </c>
      <c r="F15199" s="14">
        <v>0</v>
      </c>
    </row>
    <row r="15200" ht="15" customHeight="1">
      <c r="A15200" s="9" t="s">
        <v>401</v>
      </c>
      <c r="B15200" s="11" t="s">
        <v>234</v>
      </c>
      <c r="C15200" s="12">
        <v>0</v>
      </c>
      <c r="D15200" s="13">
        <v>0</v>
      </c>
      <c r="E15200" s="14">
        <v>0</v>
      </c>
      <c r="F15200" s="14">
        <v>0</v>
      </c>
    </row>
    <row r="15201" ht="15" customHeight="1">
      <c r="A15201" s="9" t="s">
        <v>401</v>
      </c>
      <c r="B15201" s="11" t="s">
        <v>235</v>
      </c>
      <c r="C15201" s="12">
        <v>0</v>
      </c>
      <c r="D15201" s="13">
        <v>0</v>
      </c>
      <c r="E15201" s="14">
        <v>0</v>
      </c>
      <c r="F15201" s="14">
        <v>0</v>
      </c>
    </row>
    <row r="15202" ht="15" customHeight="1">
      <c r="A15202" s="9" t="s">
        <v>401</v>
      </c>
      <c r="B15202" s="11" t="s">
        <v>236</v>
      </c>
      <c r="C15202" s="12">
        <v>0</v>
      </c>
      <c r="D15202" s="13">
        <v>0</v>
      </c>
      <c r="E15202" s="14">
        <v>0</v>
      </c>
      <c r="F15202" s="14">
        <v>0</v>
      </c>
    </row>
    <row r="15203" ht="15" customHeight="1">
      <c r="A15203" s="9" t="s">
        <v>401</v>
      </c>
      <c r="B15203" s="11" t="s">
        <v>237</v>
      </c>
      <c r="C15203" s="12">
        <v>0</v>
      </c>
      <c r="D15203" s="13">
        <v>0</v>
      </c>
      <c r="E15203" s="14">
        <v>0</v>
      </c>
      <c r="F15203" s="14">
        <v>0</v>
      </c>
    </row>
    <row r="15204" ht="15" customHeight="1">
      <c r="A15204" s="9" t="s">
        <v>401</v>
      </c>
      <c r="B15204" s="11" t="s">
        <v>238</v>
      </c>
      <c r="C15204" s="12">
        <v>0</v>
      </c>
      <c r="D15204" s="13">
        <v>0</v>
      </c>
      <c r="E15204" s="14">
        <v>0</v>
      </c>
      <c r="F15204" s="14">
        <v>0</v>
      </c>
    </row>
    <row r="15205" ht="15" customHeight="1">
      <c r="A15205" s="9" t="s">
        <v>401</v>
      </c>
      <c r="B15205" s="11" t="s">
        <v>239</v>
      </c>
      <c r="C15205" s="12">
        <v>0</v>
      </c>
      <c r="D15205" s="13">
        <v>0</v>
      </c>
      <c r="E15205" s="14">
        <v>0</v>
      </c>
      <c r="F15205" s="14">
        <v>0</v>
      </c>
    </row>
    <row r="15206" ht="15" customHeight="1">
      <c r="A15206" s="9" t="s">
        <v>401</v>
      </c>
      <c r="B15206" s="11" t="s">
        <v>240</v>
      </c>
      <c r="C15206" s="12">
        <v>0</v>
      </c>
      <c r="D15206" s="13">
        <v>0</v>
      </c>
      <c r="E15206" s="14">
        <v>0</v>
      </c>
      <c r="F15206" s="14">
        <v>0</v>
      </c>
    </row>
    <row r="15207" ht="15" customHeight="1">
      <c r="A15207" s="9" t="s">
        <v>401</v>
      </c>
      <c r="B15207" s="11" t="s">
        <v>241</v>
      </c>
      <c r="C15207" s="12">
        <v>0</v>
      </c>
      <c r="D15207" s="13">
        <v>0</v>
      </c>
      <c r="E15207" s="14">
        <v>0</v>
      </c>
      <c r="F15207" s="14">
        <v>0</v>
      </c>
    </row>
    <row r="15208" ht="15" customHeight="1">
      <c r="A15208" s="9" t="s">
        <v>401</v>
      </c>
      <c r="B15208" s="11" t="s">
        <v>242</v>
      </c>
      <c r="C15208" s="12">
        <v>0</v>
      </c>
      <c r="D15208" s="13">
        <v>0</v>
      </c>
      <c r="E15208" s="14">
        <v>0</v>
      </c>
      <c r="F15208" s="14">
        <v>0</v>
      </c>
    </row>
    <row r="15209" ht="15" customHeight="1">
      <c r="A15209" s="9" t="s">
        <v>401</v>
      </c>
      <c r="B15209" s="11" t="s">
        <v>243</v>
      </c>
      <c r="C15209" s="12">
        <v>0</v>
      </c>
      <c r="D15209" s="13">
        <v>0</v>
      </c>
      <c r="E15209" s="14">
        <v>0</v>
      </c>
      <c r="F15209" s="14">
        <v>0</v>
      </c>
    </row>
    <row r="15210" ht="15" customHeight="1">
      <c r="A15210" s="9" t="s">
        <v>401</v>
      </c>
      <c r="B15210" s="11" t="s">
        <v>244</v>
      </c>
      <c r="C15210" s="12">
        <v>0</v>
      </c>
      <c r="D15210" s="13">
        <v>0</v>
      </c>
      <c r="E15210" s="14">
        <v>0</v>
      </c>
      <c r="F15210" s="14">
        <v>0</v>
      </c>
    </row>
    <row r="15211" ht="15" customHeight="1">
      <c r="A15211" s="9" t="s">
        <v>401</v>
      </c>
      <c r="B15211" s="11" t="s">
        <v>245</v>
      </c>
      <c r="C15211" s="12">
        <v>0</v>
      </c>
      <c r="D15211" s="13">
        <v>0</v>
      </c>
      <c r="E15211" s="14">
        <v>0</v>
      </c>
      <c r="F15211" s="14">
        <v>0</v>
      </c>
    </row>
    <row r="15212" ht="15" customHeight="1">
      <c r="A15212" s="9" t="s">
        <v>401</v>
      </c>
      <c r="B15212" s="11" t="s">
        <v>246</v>
      </c>
      <c r="C15212" s="12">
        <v>0</v>
      </c>
      <c r="D15212" s="13">
        <v>0</v>
      </c>
      <c r="E15212" s="14">
        <v>0</v>
      </c>
      <c r="F15212" s="14">
        <v>0</v>
      </c>
    </row>
    <row r="15213" ht="15" customHeight="1">
      <c r="A15213" s="9" t="s">
        <v>401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401</v>
      </c>
      <c r="B15214" s="11" t="s">
        <v>248</v>
      </c>
      <c r="C15214" s="12">
        <v>0</v>
      </c>
      <c r="D15214" s="13">
        <v>0</v>
      </c>
      <c r="E15214" s="14">
        <v>0</v>
      </c>
      <c r="F15214" s="14">
        <v>0</v>
      </c>
    </row>
    <row r="15215" ht="15" customHeight="1">
      <c r="A15215" s="9" t="s">
        <v>401</v>
      </c>
      <c r="B15215" s="11" t="s">
        <v>249</v>
      </c>
      <c r="C15215" s="12">
        <v>0</v>
      </c>
      <c r="D15215" s="13">
        <v>0</v>
      </c>
      <c r="E15215" s="14">
        <v>0</v>
      </c>
      <c r="F15215" s="14">
        <v>0</v>
      </c>
    </row>
    <row r="15216" ht="15" customHeight="1">
      <c r="A15216" s="9" t="s">
        <v>401</v>
      </c>
      <c r="B15216" s="11" t="s">
        <v>250</v>
      </c>
      <c r="C15216" s="12">
        <v>0</v>
      </c>
      <c r="D15216" s="13">
        <v>0</v>
      </c>
      <c r="E15216" s="14">
        <v>0</v>
      </c>
      <c r="F15216" s="14">
        <v>0</v>
      </c>
    </row>
    <row r="15217" ht="15" customHeight="1">
      <c r="A15217" s="9" t="s">
        <v>401</v>
      </c>
      <c r="B15217" s="11" t="s">
        <v>251</v>
      </c>
      <c r="C15217" s="12">
        <v>0</v>
      </c>
      <c r="D15217" s="13">
        <v>0</v>
      </c>
      <c r="E15217" s="14">
        <v>0</v>
      </c>
      <c r="F15217" s="14">
        <v>0</v>
      </c>
    </row>
    <row r="15218" ht="15" customHeight="1">
      <c r="A15218" s="9" t="s">
        <v>401</v>
      </c>
      <c r="B15218" s="11" t="s">
        <v>252</v>
      </c>
      <c r="C15218" s="12">
        <v>0</v>
      </c>
      <c r="D15218" s="13">
        <v>0</v>
      </c>
      <c r="E15218" s="14">
        <v>0</v>
      </c>
      <c r="F15218" s="14">
        <v>0</v>
      </c>
    </row>
    <row r="15219" ht="15" customHeight="1">
      <c r="A15219" s="9" t="s">
        <v>401</v>
      </c>
      <c r="B15219" s="11" t="s">
        <v>253</v>
      </c>
      <c r="C15219" s="12">
        <v>0</v>
      </c>
      <c r="D15219" s="13">
        <v>0</v>
      </c>
      <c r="E15219" s="14">
        <v>0</v>
      </c>
      <c r="F15219" s="14">
        <v>0</v>
      </c>
    </row>
    <row r="15220" ht="15" customHeight="1">
      <c r="A15220" s="9" t="s">
        <v>401</v>
      </c>
      <c r="B15220" s="11" t="s">
        <v>254</v>
      </c>
      <c r="C15220" s="12">
        <v>0</v>
      </c>
      <c r="D15220" s="13">
        <v>0</v>
      </c>
      <c r="E15220" s="14">
        <v>0</v>
      </c>
      <c r="F15220" s="14">
        <v>0</v>
      </c>
    </row>
    <row r="15221" ht="15" customHeight="1">
      <c r="A15221" s="9" t="s">
        <v>401</v>
      </c>
      <c r="B15221" s="11" t="s">
        <v>255</v>
      </c>
      <c r="C15221" s="12">
        <v>0</v>
      </c>
      <c r="D15221" s="13">
        <v>0</v>
      </c>
      <c r="E15221" s="14">
        <v>0</v>
      </c>
      <c r="F15221" s="14">
        <v>0</v>
      </c>
    </row>
    <row r="15222" ht="15" customHeight="1">
      <c r="A15222" s="9" t="s">
        <v>401</v>
      </c>
      <c r="B15222" s="11" t="s">
        <v>256</v>
      </c>
      <c r="C15222" s="12">
        <v>0</v>
      </c>
      <c r="D15222" s="13">
        <v>0</v>
      </c>
      <c r="E15222" s="14">
        <v>0</v>
      </c>
      <c r="F15222" s="14">
        <v>0</v>
      </c>
    </row>
    <row r="15223" ht="15" customHeight="1">
      <c r="A15223" s="9" t="s">
        <v>401</v>
      </c>
      <c r="B15223" s="11" t="s">
        <v>257</v>
      </c>
      <c r="C15223" s="12">
        <v>0</v>
      </c>
      <c r="D15223" s="13">
        <v>0</v>
      </c>
      <c r="E15223" s="14">
        <v>0</v>
      </c>
      <c r="F15223" s="14">
        <v>0</v>
      </c>
    </row>
    <row r="15224" ht="15" customHeight="1">
      <c r="A15224" s="9" t="s">
        <v>401</v>
      </c>
      <c r="B15224" s="11" t="s">
        <v>258</v>
      </c>
      <c r="C15224" s="12">
        <v>0</v>
      </c>
      <c r="D15224" s="13">
        <v>0</v>
      </c>
      <c r="E15224" s="14">
        <v>0</v>
      </c>
      <c r="F15224" s="14">
        <v>0</v>
      </c>
    </row>
    <row r="15225" ht="15" customHeight="1">
      <c r="A15225" s="9" t="s">
        <v>401</v>
      </c>
      <c r="B15225" s="11" t="s">
        <v>259</v>
      </c>
      <c r="C15225" s="12">
        <v>0</v>
      </c>
      <c r="D15225" s="13">
        <v>0</v>
      </c>
      <c r="E15225" s="14">
        <v>0</v>
      </c>
      <c r="F15225" s="14">
        <v>0</v>
      </c>
    </row>
    <row r="15226" ht="15" customHeight="1">
      <c r="A15226" s="9" t="s">
        <v>401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401</v>
      </c>
      <c r="B15227" s="11" t="s">
        <v>261</v>
      </c>
      <c r="C15227" s="12">
        <v>0</v>
      </c>
      <c r="D15227" s="13">
        <v>0</v>
      </c>
      <c r="E15227" s="14">
        <v>0</v>
      </c>
      <c r="F15227" s="14">
        <v>0</v>
      </c>
    </row>
    <row r="15228" ht="15" customHeight="1">
      <c r="A15228" s="9" t="s">
        <v>401</v>
      </c>
      <c r="B15228" s="11" t="s">
        <v>262</v>
      </c>
      <c r="C15228" s="12">
        <v>0</v>
      </c>
      <c r="D15228" s="13">
        <v>0</v>
      </c>
      <c r="E15228" s="14">
        <v>0</v>
      </c>
      <c r="F15228" s="14">
        <v>0</v>
      </c>
    </row>
    <row r="15229" ht="15" customHeight="1">
      <c r="A15229" s="9" t="s">
        <v>401</v>
      </c>
      <c r="B15229" s="11" t="s">
        <v>263</v>
      </c>
      <c r="C15229" s="12">
        <v>0</v>
      </c>
      <c r="D15229" s="13">
        <v>0</v>
      </c>
      <c r="E15229" s="14">
        <v>0</v>
      </c>
      <c r="F15229" s="14">
        <v>0</v>
      </c>
    </row>
    <row r="15230" ht="15" customHeight="1">
      <c r="A15230" s="9" t="s">
        <v>401</v>
      </c>
      <c r="B15230" s="11" t="s">
        <v>264</v>
      </c>
      <c r="C15230" s="12">
        <v>0</v>
      </c>
      <c r="D15230" s="13">
        <v>0</v>
      </c>
      <c r="E15230" s="14">
        <v>0</v>
      </c>
      <c r="F15230" s="14">
        <v>0</v>
      </c>
    </row>
    <row r="15231" ht="15" customHeight="1">
      <c r="A15231" s="9" t="s">
        <v>401</v>
      </c>
      <c r="B15231" s="11" t="s">
        <v>265</v>
      </c>
      <c r="C15231" s="12">
        <v>0</v>
      </c>
      <c r="D15231" s="13">
        <v>0</v>
      </c>
      <c r="E15231" s="14">
        <v>0</v>
      </c>
      <c r="F15231" s="14">
        <v>0</v>
      </c>
    </row>
    <row r="15232" ht="15" customHeight="1">
      <c r="A15232" s="9" t="s">
        <v>401</v>
      </c>
      <c r="B15232" s="11" t="s">
        <v>266</v>
      </c>
      <c r="C15232" s="12">
        <v>0</v>
      </c>
      <c r="D15232" s="13">
        <v>0</v>
      </c>
      <c r="E15232" s="14">
        <v>0</v>
      </c>
      <c r="F15232" s="14">
        <v>0</v>
      </c>
    </row>
    <row r="15233" ht="15" customHeight="1">
      <c r="A15233" s="9" t="s">
        <v>401</v>
      </c>
      <c r="B15233" s="11" t="s">
        <v>267</v>
      </c>
      <c r="C15233" s="12">
        <v>0</v>
      </c>
      <c r="D15233" s="13">
        <v>0</v>
      </c>
      <c r="E15233" s="14">
        <v>0</v>
      </c>
      <c r="F15233" s="14">
        <v>0</v>
      </c>
    </row>
    <row r="15234" ht="15" customHeight="1">
      <c r="A15234" s="9" t="s">
        <v>401</v>
      </c>
      <c r="B15234" s="11" t="s">
        <v>268</v>
      </c>
      <c r="C15234" s="12">
        <v>0</v>
      </c>
      <c r="D15234" s="13">
        <v>0</v>
      </c>
      <c r="E15234" s="14">
        <v>0</v>
      </c>
      <c r="F15234" s="14">
        <v>0</v>
      </c>
    </row>
    <row r="15235" ht="15" customHeight="1">
      <c r="A15235" s="9" t="s">
        <v>401</v>
      </c>
      <c r="B15235" s="11" t="s">
        <v>269</v>
      </c>
      <c r="C15235" s="12">
        <v>0</v>
      </c>
      <c r="D15235" s="13">
        <v>0</v>
      </c>
      <c r="E15235" s="14">
        <v>0</v>
      </c>
      <c r="F15235" s="14">
        <v>0</v>
      </c>
    </row>
    <row r="15236" ht="15" customHeight="1">
      <c r="A15236" s="9" t="s">
        <v>401</v>
      </c>
      <c r="B15236" s="11" t="s">
        <v>270</v>
      </c>
      <c r="C15236" s="12">
        <v>0</v>
      </c>
      <c r="D15236" s="13">
        <v>0</v>
      </c>
      <c r="E15236" s="14">
        <v>0</v>
      </c>
      <c r="F15236" s="14">
        <v>0</v>
      </c>
    </row>
    <row r="15237" ht="15" customHeight="1">
      <c r="A15237" s="9" t="s">
        <v>401</v>
      </c>
      <c r="B15237" s="11" t="s">
        <v>271</v>
      </c>
      <c r="C15237" s="12">
        <v>0</v>
      </c>
      <c r="D15237" s="13">
        <v>0</v>
      </c>
      <c r="E15237" s="14">
        <v>0</v>
      </c>
      <c r="F15237" s="14">
        <v>0</v>
      </c>
    </row>
    <row r="15238" ht="15" customHeight="1">
      <c r="A15238" s="9" t="s">
        <v>401</v>
      </c>
      <c r="B15238" s="11" t="s">
        <v>272</v>
      </c>
      <c r="C15238" s="12">
        <v>0</v>
      </c>
      <c r="D15238" s="13">
        <v>0</v>
      </c>
      <c r="E15238" s="14">
        <v>0</v>
      </c>
      <c r="F15238" s="14">
        <v>0</v>
      </c>
    </row>
    <row r="15239" ht="15" customHeight="1">
      <c r="A15239" s="9" t="s">
        <v>401</v>
      </c>
      <c r="B15239" s="11" t="s">
        <v>273</v>
      </c>
      <c r="C15239" s="12">
        <v>0</v>
      </c>
      <c r="D15239" s="13">
        <v>0</v>
      </c>
      <c r="E15239" s="14">
        <v>0</v>
      </c>
      <c r="F15239" s="14">
        <v>0</v>
      </c>
    </row>
    <row r="15240" ht="15" customHeight="1">
      <c r="A15240" s="9" t="s">
        <v>401</v>
      </c>
      <c r="B15240" s="11" t="s">
        <v>274</v>
      </c>
      <c r="C15240" s="12">
        <v>0</v>
      </c>
      <c r="D15240" s="13">
        <v>0</v>
      </c>
      <c r="E15240" s="14">
        <v>0</v>
      </c>
      <c r="F15240" s="14">
        <v>0</v>
      </c>
    </row>
    <row r="15241" ht="15" customHeight="1">
      <c r="A15241" s="9" t="s">
        <v>401</v>
      </c>
      <c r="B15241" s="11" t="s">
        <v>275</v>
      </c>
      <c r="C15241" s="12">
        <v>0</v>
      </c>
      <c r="D15241" s="13">
        <v>0</v>
      </c>
      <c r="E15241" s="14">
        <v>0</v>
      </c>
      <c r="F15241" s="14">
        <v>0</v>
      </c>
    </row>
    <row r="15242" ht="15" customHeight="1">
      <c r="A15242" s="9" t="s">
        <v>401</v>
      </c>
      <c r="B15242" s="11" t="s">
        <v>276</v>
      </c>
      <c r="C15242" s="12">
        <v>0</v>
      </c>
      <c r="D15242" s="13">
        <v>0</v>
      </c>
      <c r="E15242" s="14">
        <v>0</v>
      </c>
      <c r="F15242" s="14">
        <v>0</v>
      </c>
    </row>
    <row r="15243" ht="15" customHeight="1">
      <c r="A15243" s="9" t="s">
        <v>401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401</v>
      </c>
      <c r="B15244" s="11" t="s">
        <v>278</v>
      </c>
      <c r="C15244" s="12">
        <v>0</v>
      </c>
      <c r="D15244" s="13">
        <v>0</v>
      </c>
      <c r="E15244" s="14">
        <v>0</v>
      </c>
      <c r="F15244" s="14">
        <v>0</v>
      </c>
    </row>
    <row r="15245" ht="15" customHeight="1">
      <c r="A15245" s="9" t="s">
        <v>401</v>
      </c>
      <c r="B15245" s="11" t="s">
        <v>279</v>
      </c>
      <c r="C15245" s="12">
        <v>0</v>
      </c>
      <c r="D15245" s="13">
        <v>0</v>
      </c>
      <c r="E15245" s="14">
        <v>0</v>
      </c>
      <c r="F15245" s="14">
        <v>0</v>
      </c>
    </row>
    <row r="15246" ht="15" customHeight="1">
      <c r="A15246" s="9" t="s">
        <v>401</v>
      </c>
      <c r="B15246" s="11" t="s">
        <v>280</v>
      </c>
      <c r="C15246" s="12">
        <v>0</v>
      </c>
      <c r="D15246" s="13">
        <v>0</v>
      </c>
      <c r="E15246" s="14">
        <v>0</v>
      </c>
      <c r="F15246" s="14">
        <v>0</v>
      </c>
    </row>
    <row r="15247" ht="15" customHeight="1">
      <c r="A15247" s="9" t="s">
        <v>401</v>
      </c>
      <c r="B15247" s="11" t="s">
        <v>281</v>
      </c>
      <c r="C15247" s="12">
        <v>0</v>
      </c>
      <c r="D15247" s="13">
        <v>0</v>
      </c>
      <c r="E15247" s="14">
        <v>0</v>
      </c>
      <c r="F15247" s="14">
        <v>0</v>
      </c>
    </row>
    <row r="15248" ht="15" customHeight="1">
      <c r="A15248" s="9" t="s">
        <v>401</v>
      </c>
      <c r="B15248" s="11" t="s">
        <v>282</v>
      </c>
      <c r="C15248" s="12">
        <v>0</v>
      </c>
      <c r="D15248" s="13">
        <v>0</v>
      </c>
      <c r="E15248" s="14">
        <v>0</v>
      </c>
      <c r="F15248" s="14">
        <v>0</v>
      </c>
    </row>
    <row r="15249" ht="15" customHeight="1">
      <c r="A15249" s="9" t="s">
        <v>401</v>
      </c>
      <c r="B15249" s="11" t="s">
        <v>283</v>
      </c>
      <c r="C15249" s="12">
        <v>0</v>
      </c>
      <c r="D15249" s="13">
        <v>0</v>
      </c>
      <c r="E15249" s="14">
        <v>0</v>
      </c>
      <c r="F15249" s="14">
        <v>0</v>
      </c>
    </row>
    <row r="15250" ht="15" customHeight="1">
      <c r="A15250" s="9" t="s">
        <v>401</v>
      </c>
      <c r="B15250" s="11" t="s">
        <v>284</v>
      </c>
      <c r="C15250" s="12">
        <v>0</v>
      </c>
      <c r="D15250" s="13">
        <v>0</v>
      </c>
      <c r="E15250" s="14">
        <v>0</v>
      </c>
      <c r="F15250" s="14">
        <v>0</v>
      </c>
    </row>
    <row r="15251" ht="15" customHeight="1">
      <c r="A15251" s="9" t="s">
        <v>401</v>
      </c>
      <c r="B15251" s="11" t="s">
        <v>285</v>
      </c>
      <c r="C15251" s="12">
        <v>0</v>
      </c>
      <c r="D15251" s="13">
        <v>0</v>
      </c>
      <c r="E15251" s="14">
        <v>0</v>
      </c>
      <c r="F15251" s="14">
        <v>0</v>
      </c>
    </row>
    <row r="15252" ht="15" customHeight="1">
      <c r="A15252" s="9" t="s">
        <v>401</v>
      </c>
      <c r="B15252" s="11" t="s">
        <v>286</v>
      </c>
      <c r="C15252" s="12">
        <v>0</v>
      </c>
      <c r="D15252" s="13">
        <v>0</v>
      </c>
      <c r="E15252" s="14">
        <v>0</v>
      </c>
      <c r="F15252" s="14">
        <v>0</v>
      </c>
    </row>
    <row r="15253" ht="15" customHeight="1">
      <c r="A15253" s="9" t="s">
        <v>401</v>
      </c>
      <c r="B15253" s="11" t="s">
        <v>287</v>
      </c>
      <c r="C15253" s="12">
        <v>0</v>
      </c>
      <c r="D15253" s="13">
        <v>0</v>
      </c>
      <c r="E15253" s="14">
        <v>0</v>
      </c>
      <c r="F15253" s="14">
        <v>0</v>
      </c>
    </row>
    <row r="15254" ht="15" customHeight="1">
      <c r="A15254" s="9" t="s">
        <v>401</v>
      </c>
      <c r="B15254" s="11" t="s">
        <v>288</v>
      </c>
      <c r="C15254" s="12">
        <v>0</v>
      </c>
      <c r="D15254" s="13">
        <v>0</v>
      </c>
      <c r="E15254" s="14">
        <v>0</v>
      </c>
      <c r="F15254" s="14">
        <v>0</v>
      </c>
    </row>
    <row r="15255" ht="15" customHeight="1">
      <c r="A15255" s="9" t="s">
        <v>401</v>
      </c>
      <c r="B15255" s="11" t="s">
        <v>289</v>
      </c>
      <c r="C15255" s="12">
        <v>0</v>
      </c>
      <c r="D15255" s="13">
        <v>0</v>
      </c>
      <c r="E15255" s="14">
        <v>0</v>
      </c>
      <c r="F15255" s="14">
        <v>0</v>
      </c>
    </row>
    <row r="15256" ht="15" customHeight="1">
      <c r="A15256" s="9" t="s">
        <v>401</v>
      </c>
      <c r="B15256" s="11" t="s">
        <v>290</v>
      </c>
      <c r="C15256" s="12">
        <v>0</v>
      </c>
      <c r="D15256" s="13">
        <v>0</v>
      </c>
      <c r="E15256" s="14">
        <v>0</v>
      </c>
      <c r="F15256" s="14">
        <v>0</v>
      </c>
    </row>
    <row r="15257" ht="15" customHeight="1">
      <c r="A15257" s="9" t="s">
        <v>401</v>
      </c>
      <c r="B15257" s="11" t="s">
        <v>291</v>
      </c>
      <c r="C15257" s="12">
        <v>0</v>
      </c>
      <c r="D15257" s="13">
        <v>0</v>
      </c>
      <c r="E15257" s="14">
        <v>0</v>
      </c>
      <c r="F15257" s="14">
        <v>0</v>
      </c>
    </row>
    <row r="15258" ht="15" customHeight="1">
      <c r="A15258" s="9" t="s">
        <v>401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401</v>
      </c>
      <c r="B15259" s="11" t="s">
        <v>293</v>
      </c>
      <c r="C15259" s="12">
        <v>0</v>
      </c>
      <c r="D15259" s="13">
        <v>0</v>
      </c>
      <c r="E15259" s="14">
        <v>0</v>
      </c>
      <c r="F15259" s="14">
        <v>0</v>
      </c>
    </row>
    <row r="15260" ht="15" customHeight="1">
      <c r="A15260" s="9" t="s">
        <v>401</v>
      </c>
      <c r="B15260" s="11" t="s">
        <v>294</v>
      </c>
      <c r="C15260" s="12">
        <v>0</v>
      </c>
      <c r="D15260" s="13">
        <v>0</v>
      </c>
      <c r="E15260" s="14">
        <v>0</v>
      </c>
      <c r="F15260" s="14">
        <v>0</v>
      </c>
    </row>
    <row r="15261" ht="15" customHeight="1">
      <c r="A15261" s="9" t="s">
        <v>401</v>
      </c>
      <c r="B15261" s="11" t="s">
        <v>295</v>
      </c>
      <c r="C15261" s="12">
        <v>0</v>
      </c>
      <c r="D15261" s="13">
        <v>0</v>
      </c>
      <c r="E15261" s="14">
        <v>0</v>
      </c>
      <c r="F15261" s="14">
        <v>0</v>
      </c>
    </row>
    <row r="15262" ht="15" customHeight="1">
      <c r="A15262" s="9" t="s">
        <v>401</v>
      </c>
      <c r="B15262" s="11" t="s">
        <v>296</v>
      </c>
      <c r="C15262" s="12">
        <v>0</v>
      </c>
      <c r="D15262" s="13">
        <v>0</v>
      </c>
      <c r="E15262" s="14">
        <v>0</v>
      </c>
      <c r="F15262" s="14">
        <v>0</v>
      </c>
    </row>
    <row r="15263" ht="15" customHeight="1">
      <c r="A15263" s="9" t="s">
        <v>401</v>
      </c>
      <c r="B15263" s="11" t="s">
        <v>297</v>
      </c>
      <c r="C15263" s="12">
        <v>0</v>
      </c>
      <c r="D15263" s="13">
        <v>0</v>
      </c>
      <c r="E15263" s="14">
        <v>0</v>
      </c>
      <c r="F15263" s="14">
        <v>0</v>
      </c>
    </row>
    <row r="15264" ht="15" customHeight="1">
      <c r="A15264" s="9" t="s">
        <v>401</v>
      </c>
      <c r="B15264" s="11" t="s">
        <v>298</v>
      </c>
      <c r="C15264" s="12">
        <v>0</v>
      </c>
      <c r="D15264" s="13">
        <v>0</v>
      </c>
      <c r="E15264" s="14">
        <v>0</v>
      </c>
      <c r="F15264" s="14">
        <v>0</v>
      </c>
    </row>
    <row r="15265" ht="15" customHeight="1">
      <c r="A15265" s="9" t="s">
        <v>401</v>
      </c>
      <c r="B15265" s="11" t="s">
        <v>299</v>
      </c>
      <c r="C15265" s="12">
        <v>0</v>
      </c>
      <c r="D15265" s="13">
        <v>0</v>
      </c>
      <c r="E15265" s="14">
        <v>0</v>
      </c>
      <c r="F15265" s="14">
        <v>0</v>
      </c>
    </row>
    <row r="15266" ht="15" customHeight="1">
      <c r="A15266" s="9" t="s">
        <v>401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401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401</v>
      </c>
      <c r="B15268" s="11" t="s">
        <v>302</v>
      </c>
      <c r="C15268" s="12">
        <v>0</v>
      </c>
      <c r="D15268" s="13">
        <v>0</v>
      </c>
      <c r="E15268" s="14">
        <v>0</v>
      </c>
      <c r="F15268" s="14">
        <v>0</v>
      </c>
    </row>
    <row r="15269" ht="15" customHeight="1">
      <c r="A15269" s="9" t="s">
        <v>401</v>
      </c>
      <c r="B15269" s="11" t="s">
        <v>303</v>
      </c>
      <c r="C15269" s="12">
        <v>0</v>
      </c>
      <c r="D15269" s="13">
        <v>0</v>
      </c>
      <c r="E15269" s="14">
        <v>0</v>
      </c>
      <c r="F15269" s="14">
        <v>0</v>
      </c>
    </row>
    <row r="15270" ht="15" customHeight="1">
      <c r="A15270" s="9" t="s">
        <v>401</v>
      </c>
      <c r="B15270" s="11" t="s">
        <v>304</v>
      </c>
      <c r="C15270" s="12">
        <v>0</v>
      </c>
      <c r="D15270" s="13">
        <v>0</v>
      </c>
      <c r="E15270" s="14">
        <v>0</v>
      </c>
      <c r="F15270" s="14">
        <v>0</v>
      </c>
    </row>
    <row r="15271" ht="15" customHeight="1">
      <c r="A15271" s="9" t="s">
        <v>401</v>
      </c>
      <c r="B15271" s="11" t="s">
        <v>305</v>
      </c>
      <c r="C15271" s="12">
        <v>0</v>
      </c>
      <c r="D15271" s="13">
        <v>0</v>
      </c>
      <c r="E15271" s="14">
        <v>0</v>
      </c>
      <c r="F15271" s="14">
        <v>0</v>
      </c>
    </row>
    <row r="15272" ht="15" customHeight="1">
      <c r="A15272" s="9" t="s">
        <v>401</v>
      </c>
      <c r="B15272" s="11" t="s">
        <v>306</v>
      </c>
      <c r="C15272" s="12">
        <v>0</v>
      </c>
      <c r="D15272" s="13">
        <v>0</v>
      </c>
      <c r="E15272" s="14">
        <v>0</v>
      </c>
      <c r="F15272" s="14">
        <v>0</v>
      </c>
    </row>
    <row r="15273" ht="15" customHeight="1">
      <c r="A15273" s="9" t="s">
        <v>401</v>
      </c>
      <c r="B15273" s="11" t="s">
        <v>307</v>
      </c>
      <c r="C15273" s="12">
        <v>0</v>
      </c>
      <c r="D15273" s="13">
        <v>0</v>
      </c>
      <c r="E15273" s="14">
        <v>0</v>
      </c>
      <c r="F15273" s="14">
        <v>0</v>
      </c>
    </row>
    <row r="15274" ht="15" customHeight="1">
      <c r="A15274" s="9" t="s">
        <v>401</v>
      </c>
      <c r="B15274" s="11" t="s">
        <v>308</v>
      </c>
      <c r="C15274" s="12">
        <v>0</v>
      </c>
      <c r="D15274" s="13">
        <v>0</v>
      </c>
      <c r="E15274" s="14">
        <v>0</v>
      </c>
      <c r="F15274" s="14">
        <v>0</v>
      </c>
    </row>
    <row r="15275" ht="15" customHeight="1">
      <c r="A15275" s="9" t="s">
        <v>401</v>
      </c>
      <c r="B15275" s="11" t="s">
        <v>309</v>
      </c>
      <c r="C15275" s="12">
        <v>0</v>
      </c>
      <c r="D15275" s="13">
        <v>0</v>
      </c>
      <c r="E15275" s="14">
        <v>0</v>
      </c>
      <c r="F15275" s="14">
        <v>0</v>
      </c>
    </row>
    <row r="15276" ht="15" customHeight="1">
      <c r="A15276" s="9" t="s">
        <v>401</v>
      </c>
      <c r="B15276" s="11" t="s">
        <v>310</v>
      </c>
      <c r="C15276" s="12">
        <v>0</v>
      </c>
      <c r="D15276" s="13">
        <v>0</v>
      </c>
      <c r="E15276" s="14">
        <v>0</v>
      </c>
      <c r="F15276" s="14">
        <v>0</v>
      </c>
    </row>
    <row r="15277" ht="15" customHeight="1">
      <c r="A15277" s="9" t="s">
        <v>401</v>
      </c>
      <c r="B15277" s="11" t="s">
        <v>311</v>
      </c>
      <c r="C15277" s="12">
        <v>0</v>
      </c>
      <c r="D15277" s="13">
        <v>0</v>
      </c>
      <c r="E15277" s="14">
        <v>0</v>
      </c>
      <c r="F15277" s="14">
        <v>0</v>
      </c>
    </row>
    <row r="15278" ht="15" customHeight="1">
      <c r="A15278" s="9" t="s">
        <v>401</v>
      </c>
      <c r="B15278" s="11" t="s">
        <v>312</v>
      </c>
      <c r="C15278" s="12">
        <v>0</v>
      </c>
      <c r="D15278" s="13">
        <v>0</v>
      </c>
      <c r="E15278" s="14">
        <v>0</v>
      </c>
      <c r="F15278" s="14">
        <v>0</v>
      </c>
    </row>
    <row r="15279" ht="15" customHeight="1">
      <c r="A15279" s="9" t="s">
        <v>401</v>
      </c>
      <c r="B15279" s="11" t="s">
        <v>313</v>
      </c>
      <c r="C15279" s="12">
        <v>0</v>
      </c>
      <c r="D15279" s="13">
        <v>0</v>
      </c>
      <c r="E15279" s="14">
        <v>0</v>
      </c>
      <c r="F15279" s="14">
        <v>0</v>
      </c>
    </row>
    <row r="15280" ht="15" customHeight="1">
      <c r="A15280" s="9" t="s">
        <v>401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401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401</v>
      </c>
      <c r="B15282" s="11" t="s">
        <v>316</v>
      </c>
      <c r="C15282" s="12">
        <v>0</v>
      </c>
      <c r="D15282" s="13">
        <v>0</v>
      </c>
      <c r="E15282" s="14">
        <v>0</v>
      </c>
      <c r="F15282" s="14">
        <v>0</v>
      </c>
    </row>
    <row r="15283" ht="15" customHeight="1">
      <c r="A15283" s="9" t="s">
        <v>401</v>
      </c>
      <c r="B15283" s="11" t="s">
        <v>317</v>
      </c>
      <c r="C15283" s="12">
        <v>0</v>
      </c>
      <c r="D15283" s="13">
        <v>0</v>
      </c>
      <c r="E15283" s="14">
        <v>0</v>
      </c>
      <c r="F15283" s="14">
        <v>0</v>
      </c>
    </row>
    <row r="15284" ht="15" customHeight="1">
      <c r="A15284" s="9" t="s">
        <v>401</v>
      </c>
      <c r="B15284" s="11" t="s">
        <v>318</v>
      </c>
      <c r="C15284" s="12">
        <v>0</v>
      </c>
      <c r="D15284" s="13">
        <v>0</v>
      </c>
      <c r="E15284" s="14">
        <v>0</v>
      </c>
      <c r="F15284" s="14">
        <v>0</v>
      </c>
    </row>
    <row r="15285" ht="15" customHeight="1">
      <c r="A15285" s="9" t="s">
        <v>401</v>
      </c>
      <c r="B15285" s="11" t="s">
        <v>319</v>
      </c>
      <c r="C15285" s="12">
        <v>0</v>
      </c>
      <c r="D15285" s="13">
        <v>0</v>
      </c>
      <c r="E15285" s="14">
        <v>0</v>
      </c>
      <c r="F15285" s="14">
        <v>0</v>
      </c>
    </row>
    <row r="15286" ht="15" customHeight="1">
      <c r="A15286" s="9" t="s">
        <v>401</v>
      </c>
      <c r="B15286" s="11" t="s">
        <v>320</v>
      </c>
      <c r="C15286" s="12">
        <v>0</v>
      </c>
      <c r="D15286" s="13">
        <v>0</v>
      </c>
      <c r="E15286" s="14">
        <v>0</v>
      </c>
      <c r="F15286" s="14">
        <v>0</v>
      </c>
    </row>
    <row r="15287" ht="15" customHeight="1">
      <c r="A15287" s="9" t="s">
        <v>401</v>
      </c>
      <c r="B15287" s="11" t="s">
        <v>321</v>
      </c>
      <c r="C15287" s="12">
        <v>0</v>
      </c>
      <c r="D15287" s="13">
        <v>0</v>
      </c>
      <c r="E15287" s="14">
        <v>0</v>
      </c>
      <c r="F15287" s="14">
        <v>0</v>
      </c>
    </row>
    <row r="15288" ht="15" customHeight="1">
      <c r="A15288" s="9" t="s">
        <v>401</v>
      </c>
      <c r="B15288" s="11" t="s">
        <v>322</v>
      </c>
      <c r="C15288" s="12">
        <v>0</v>
      </c>
      <c r="D15288" s="13">
        <v>0</v>
      </c>
      <c r="E15288" s="14">
        <v>0</v>
      </c>
      <c r="F15288" s="14">
        <v>0</v>
      </c>
    </row>
    <row r="15289" ht="15" customHeight="1">
      <c r="A15289" s="9" t="s">
        <v>401</v>
      </c>
      <c r="B15289" s="11" t="s">
        <v>323</v>
      </c>
      <c r="C15289" s="12">
        <v>0</v>
      </c>
      <c r="D15289" s="13">
        <v>0</v>
      </c>
      <c r="E15289" s="14">
        <v>0</v>
      </c>
      <c r="F15289" s="14">
        <v>0</v>
      </c>
    </row>
    <row r="15290" ht="15" customHeight="1">
      <c r="A15290" s="9" t="s">
        <v>401</v>
      </c>
      <c r="B15290" s="11" t="s">
        <v>324</v>
      </c>
      <c r="C15290" s="12">
        <v>0</v>
      </c>
      <c r="D15290" s="13">
        <v>0</v>
      </c>
      <c r="E15290" s="14">
        <v>0</v>
      </c>
      <c r="F15290" s="14">
        <v>0</v>
      </c>
    </row>
    <row r="15291" ht="15" customHeight="1">
      <c r="A15291" s="9" t="s">
        <v>401</v>
      </c>
      <c r="B15291" s="11" t="s">
        <v>325</v>
      </c>
      <c r="C15291" s="12">
        <v>0</v>
      </c>
      <c r="D15291" s="13">
        <v>0</v>
      </c>
      <c r="E15291" s="14">
        <v>0</v>
      </c>
      <c r="F15291" s="14">
        <v>0</v>
      </c>
    </row>
    <row r="15292" ht="15" customHeight="1">
      <c r="A15292" s="9" t="s">
        <v>401</v>
      </c>
      <c r="B15292" s="11" t="s">
        <v>326</v>
      </c>
      <c r="C15292" s="12">
        <v>0</v>
      </c>
      <c r="D15292" s="13">
        <v>0</v>
      </c>
      <c r="E15292" s="14">
        <v>0</v>
      </c>
      <c r="F15292" s="14">
        <v>0</v>
      </c>
    </row>
    <row r="15293" ht="15" customHeight="1">
      <c r="A15293" s="9" t="s">
        <v>401</v>
      </c>
      <c r="B15293" s="11" t="s">
        <v>327</v>
      </c>
      <c r="C15293" s="12">
        <v>0</v>
      </c>
      <c r="D15293" s="13">
        <v>0</v>
      </c>
      <c r="E15293" s="14">
        <v>0</v>
      </c>
      <c r="F15293" s="14">
        <v>0</v>
      </c>
    </row>
    <row r="15294" ht="15" customHeight="1">
      <c r="A15294" s="9" t="s">
        <v>401</v>
      </c>
      <c r="B15294" s="11" t="s">
        <v>328</v>
      </c>
      <c r="C15294" s="12">
        <v>0</v>
      </c>
      <c r="D15294" s="13">
        <v>0</v>
      </c>
      <c r="E15294" s="14">
        <v>0</v>
      </c>
      <c r="F15294" s="14">
        <v>0</v>
      </c>
    </row>
    <row r="15295" ht="15" customHeight="1">
      <c r="A15295" s="9" t="s">
        <v>401</v>
      </c>
      <c r="B15295" s="11" t="s">
        <v>329</v>
      </c>
      <c r="C15295" s="12">
        <v>0</v>
      </c>
      <c r="D15295" s="13">
        <v>0</v>
      </c>
      <c r="E15295" s="14">
        <v>0</v>
      </c>
      <c r="F15295" s="14">
        <v>0</v>
      </c>
    </row>
    <row r="15296" ht="15" customHeight="1">
      <c r="A15296" s="9" t="s">
        <v>401</v>
      </c>
      <c r="B15296" s="11" t="s">
        <v>330</v>
      </c>
      <c r="C15296" s="12">
        <v>0</v>
      </c>
      <c r="D15296" s="13">
        <v>0</v>
      </c>
      <c r="E15296" s="14">
        <v>0</v>
      </c>
      <c r="F15296" s="14">
        <v>0</v>
      </c>
    </row>
    <row r="15297" ht="15" customHeight="1">
      <c r="A15297" s="9" t="s">
        <v>401</v>
      </c>
      <c r="B15297" s="11" t="s">
        <v>331</v>
      </c>
      <c r="C15297" s="12">
        <v>0</v>
      </c>
      <c r="D15297" s="13">
        <v>0</v>
      </c>
      <c r="E15297" s="14">
        <v>0</v>
      </c>
      <c r="F15297" s="14">
        <v>0</v>
      </c>
    </row>
    <row r="15298" ht="15" customHeight="1">
      <c r="A15298" s="9" t="s">
        <v>401</v>
      </c>
      <c r="B15298" s="11" t="s">
        <v>332</v>
      </c>
      <c r="C15298" s="12">
        <v>0</v>
      </c>
      <c r="D15298" s="13">
        <v>0</v>
      </c>
      <c r="E15298" s="14">
        <v>0</v>
      </c>
      <c r="F15298" s="14">
        <v>0</v>
      </c>
    </row>
    <row r="15299" ht="15" customHeight="1">
      <c r="A15299" s="9" t="s">
        <v>401</v>
      </c>
      <c r="B15299" s="11" t="s">
        <v>333</v>
      </c>
      <c r="C15299" s="12">
        <v>0</v>
      </c>
      <c r="D15299" s="13">
        <v>0</v>
      </c>
      <c r="E15299" s="14">
        <v>0</v>
      </c>
      <c r="F15299" s="14">
        <v>0</v>
      </c>
    </row>
    <row r="15300" ht="15" customHeight="1">
      <c r="A15300" s="9" t="s">
        <v>401</v>
      </c>
      <c r="B15300" s="11" t="s">
        <v>334</v>
      </c>
      <c r="C15300" s="12">
        <v>0</v>
      </c>
      <c r="D15300" s="13">
        <v>0</v>
      </c>
      <c r="E15300" s="14">
        <v>0</v>
      </c>
      <c r="F15300" s="14">
        <v>0</v>
      </c>
    </row>
    <row r="15301" ht="15" customHeight="1">
      <c r="A15301" s="9" t="s">
        <v>401</v>
      </c>
      <c r="B15301" s="11" t="s">
        <v>335</v>
      </c>
      <c r="C15301" s="12">
        <v>0</v>
      </c>
      <c r="D15301" s="13">
        <v>0</v>
      </c>
      <c r="E15301" s="14">
        <v>0</v>
      </c>
      <c r="F15301" s="14">
        <v>0</v>
      </c>
    </row>
    <row r="15302" ht="15" customHeight="1">
      <c r="A15302" s="9" t="s">
        <v>401</v>
      </c>
      <c r="B15302" s="11" t="s">
        <v>336</v>
      </c>
      <c r="C15302" s="12">
        <v>0</v>
      </c>
      <c r="D15302" s="13">
        <v>0</v>
      </c>
      <c r="E15302" s="14">
        <v>0</v>
      </c>
      <c r="F15302" s="14">
        <v>0</v>
      </c>
    </row>
    <row r="15303" ht="15" customHeight="1">
      <c r="A15303" s="9" t="s">
        <v>401</v>
      </c>
      <c r="B15303" s="11" t="s">
        <v>337</v>
      </c>
      <c r="C15303" s="12">
        <v>0</v>
      </c>
      <c r="D15303" s="13">
        <v>0</v>
      </c>
      <c r="E15303" s="14">
        <v>0</v>
      </c>
      <c r="F15303" s="14">
        <v>0</v>
      </c>
    </row>
    <row r="15304" ht="15" customHeight="1">
      <c r="A15304" s="9" t="s">
        <v>401</v>
      </c>
      <c r="B15304" s="11" t="s">
        <v>338</v>
      </c>
      <c r="C15304" s="12">
        <v>0</v>
      </c>
      <c r="D15304" s="13">
        <v>0</v>
      </c>
      <c r="E15304" s="14">
        <v>0</v>
      </c>
      <c r="F15304" s="14">
        <v>0</v>
      </c>
    </row>
    <row r="15305" ht="15" customHeight="1">
      <c r="A15305" s="9" t="s">
        <v>401</v>
      </c>
      <c r="B15305" s="11" t="s">
        <v>339</v>
      </c>
      <c r="C15305" s="12">
        <v>0</v>
      </c>
      <c r="D15305" s="13">
        <v>0</v>
      </c>
      <c r="E15305" s="14">
        <v>0</v>
      </c>
      <c r="F15305" s="14">
        <v>0</v>
      </c>
    </row>
    <row r="15306" ht="15" customHeight="1">
      <c r="A15306" s="9" t="s">
        <v>401</v>
      </c>
      <c r="B15306" s="11" t="s">
        <v>340</v>
      </c>
      <c r="C15306" s="12">
        <v>0</v>
      </c>
      <c r="D15306" s="13">
        <v>0</v>
      </c>
      <c r="E15306" s="14">
        <v>0</v>
      </c>
      <c r="F15306" s="14">
        <v>0</v>
      </c>
    </row>
    <row r="15307" ht="15" customHeight="1">
      <c r="A15307" s="9" t="s">
        <v>401</v>
      </c>
      <c r="B15307" s="11" t="s">
        <v>341</v>
      </c>
      <c r="C15307" s="12">
        <v>0</v>
      </c>
      <c r="D15307" s="13">
        <v>0</v>
      </c>
      <c r="E15307" s="14">
        <v>0</v>
      </c>
      <c r="F15307" s="14">
        <v>0</v>
      </c>
    </row>
    <row r="15308" ht="15" customHeight="1">
      <c r="A15308" s="9" t="s">
        <v>401</v>
      </c>
      <c r="B15308" s="11" t="s">
        <v>342</v>
      </c>
      <c r="C15308" s="12">
        <v>0</v>
      </c>
      <c r="D15308" s="13">
        <v>0</v>
      </c>
      <c r="E15308" s="14">
        <v>0</v>
      </c>
      <c r="F15308" s="14">
        <v>0</v>
      </c>
    </row>
    <row r="15309" ht="15" customHeight="1">
      <c r="A15309" s="9" t="s">
        <v>401</v>
      </c>
      <c r="B15309" s="11" t="s">
        <v>343</v>
      </c>
      <c r="C15309" s="12">
        <v>0</v>
      </c>
      <c r="D15309" s="13">
        <v>0</v>
      </c>
      <c r="E15309" s="14">
        <v>0</v>
      </c>
      <c r="F15309" s="14">
        <v>0</v>
      </c>
    </row>
    <row r="15310" ht="15" customHeight="1">
      <c r="A15310" s="9" t="s">
        <v>401</v>
      </c>
      <c r="B15310" s="11" t="s">
        <v>344</v>
      </c>
      <c r="C15310" s="12">
        <v>0</v>
      </c>
      <c r="D15310" s="13">
        <v>0</v>
      </c>
      <c r="E15310" s="14">
        <v>0</v>
      </c>
      <c r="F15310" s="14">
        <v>0</v>
      </c>
    </row>
    <row r="15311" ht="15" customHeight="1">
      <c r="A15311" s="9" t="s">
        <v>401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401</v>
      </c>
      <c r="B15312" s="11" t="s">
        <v>346</v>
      </c>
      <c r="C15312" s="12">
        <v>0</v>
      </c>
      <c r="D15312" s="13">
        <v>0</v>
      </c>
      <c r="E15312" s="14">
        <v>0</v>
      </c>
      <c r="F15312" s="14">
        <v>0</v>
      </c>
    </row>
    <row r="15313" ht="15" customHeight="1">
      <c r="A15313" s="9" t="s">
        <v>401</v>
      </c>
      <c r="B15313" s="11" t="s">
        <v>347</v>
      </c>
      <c r="C15313" s="12">
        <v>0</v>
      </c>
      <c r="D15313" s="13">
        <v>0</v>
      </c>
      <c r="E15313" s="14">
        <v>0</v>
      </c>
      <c r="F15313" s="14">
        <v>0</v>
      </c>
    </row>
    <row r="15314" ht="15" customHeight="1">
      <c r="A15314" s="9" t="s">
        <v>401</v>
      </c>
      <c r="B15314" s="11" t="s">
        <v>348</v>
      </c>
      <c r="C15314" s="12">
        <v>0</v>
      </c>
      <c r="D15314" s="13">
        <v>0</v>
      </c>
      <c r="E15314" s="14">
        <v>0</v>
      </c>
      <c r="F15314" s="14">
        <v>0</v>
      </c>
    </row>
    <row r="15315" ht="15" customHeight="1">
      <c r="A15315" s="9" t="s">
        <v>401</v>
      </c>
      <c r="B15315" s="11" t="s">
        <v>349</v>
      </c>
      <c r="C15315" s="12">
        <v>0</v>
      </c>
      <c r="D15315" s="13">
        <v>0</v>
      </c>
      <c r="E15315" s="14">
        <v>0</v>
      </c>
      <c r="F15315" s="14">
        <v>0</v>
      </c>
    </row>
    <row r="15316" ht="15" customHeight="1">
      <c r="A15316" s="9" t="s">
        <v>401</v>
      </c>
      <c r="B15316" s="11" t="s">
        <v>350</v>
      </c>
      <c r="C15316" s="12">
        <v>0</v>
      </c>
      <c r="D15316" s="13">
        <v>0</v>
      </c>
      <c r="E15316" s="14">
        <v>0</v>
      </c>
      <c r="F15316" s="14">
        <v>0</v>
      </c>
    </row>
    <row r="15317" ht="15" customHeight="1">
      <c r="A15317" s="9" t="s">
        <v>401</v>
      </c>
      <c r="B15317" s="11" t="s">
        <v>351</v>
      </c>
      <c r="C15317" s="12">
        <v>0</v>
      </c>
      <c r="D15317" s="13">
        <v>0</v>
      </c>
      <c r="E15317" s="14">
        <v>0</v>
      </c>
      <c r="F15317" s="14">
        <v>0</v>
      </c>
    </row>
    <row r="15318" ht="15" customHeight="1">
      <c r="A15318" s="9" t="s">
        <v>401</v>
      </c>
      <c r="B15318" s="11" t="s">
        <v>352</v>
      </c>
      <c r="C15318" s="12">
        <v>0</v>
      </c>
      <c r="D15318" s="13">
        <v>0</v>
      </c>
      <c r="E15318" s="14">
        <v>0</v>
      </c>
      <c r="F15318" s="14">
        <v>0</v>
      </c>
    </row>
    <row r="15319" ht="15" customHeight="1">
      <c r="A15319" s="9" t="s">
        <v>401</v>
      </c>
      <c r="B15319" s="11" t="s">
        <v>353</v>
      </c>
      <c r="C15319" s="12">
        <v>0</v>
      </c>
      <c r="D15319" s="13">
        <v>0</v>
      </c>
      <c r="E15319" s="14">
        <v>0</v>
      </c>
      <c r="F15319" s="14">
        <v>0</v>
      </c>
    </row>
    <row r="15320" ht="15" customHeight="1">
      <c r="A15320" s="9" t="s">
        <v>401</v>
      </c>
      <c r="B15320" s="11" t="s">
        <v>354</v>
      </c>
      <c r="C15320" s="12">
        <v>0</v>
      </c>
      <c r="D15320" s="13">
        <v>0</v>
      </c>
      <c r="E15320" s="14">
        <v>0</v>
      </c>
      <c r="F15320" s="14">
        <v>0</v>
      </c>
    </row>
    <row r="15321" ht="15" customHeight="1">
      <c r="A15321" s="9" t="s">
        <v>401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401</v>
      </c>
      <c r="B15322" s="11" t="s">
        <v>356</v>
      </c>
      <c r="C15322" s="12">
        <v>0</v>
      </c>
      <c r="D15322" s="13">
        <v>0</v>
      </c>
      <c r="E15322" s="14">
        <v>0</v>
      </c>
      <c r="F15322" s="14">
        <v>0</v>
      </c>
    </row>
    <row r="15323" ht="15" customHeight="1">
      <c r="A15323" s="9" t="s">
        <v>401</v>
      </c>
      <c r="B15323" s="11" t="s">
        <v>357</v>
      </c>
      <c r="C15323" s="12">
        <v>0</v>
      </c>
      <c r="D15323" s="13">
        <v>0</v>
      </c>
      <c r="E15323" s="14">
        <v>0</v>
      </c>
      <c r="F15323" s="14">
        <v>0</v>
      </c>
    </row>
    <row r="15324" ht="15" customHeight="1">
      <c r="A15324" s="9" t="s">
        <v>401</v>
      </c>
      <c r="B15324" s="11" t="s">
        <v>358</v>
      </c>
      <c r="C15324" s="12">
        <v>0</v>
      </c>
      <c r="D15324" s="13">
        <v>0</v>
      </c>
      <c r="E15324" s="14">
        <v>0</v>
      </c>
      <c r="F15324" s="14">
        <v>0</v>
      </c>
    </row>
    <row r="15325" ht="15" customHeight="1">
      <c r="A15325" s="9" t="s">
        <v>401</v>
      </c>
      <c r="B15325" s="11" t="s">
        <v>359</v>
      </c>
      <c r="C15325" s="12">
        <v>0</v>
      </c>
      <c r="D15325" s="13">
        <v>0</v>
      </c>
      <c r="E15325" s="14">
        <v>0</v>
      </c>
      <c r="F15325" s="14">
        <v>0</v>
      </c>
    </row>
    <row r="15326" ht="15" customHeight="1">
      <c r="A15326" s="9" t="s">
        <v>401</v>
      </c>
      <c r="B15326" s="11" t="s">
        <v>360</v>
      </c>
      <c r="C15326" s="12">
        <v>0</v>
      </c>
      <c r="D15326" s="13">
        <v>0</v>
      </c>
      <c r="E15326" s="14">
        <v>0</v>
      </c>
      <c r="F15326" s="14">
        <v>0</v>
      </c>
    </row>
    <row r="15327" ht="15" customHeight="1">
      <c r="A15327" s="9" t="s">
        <v>401</v>
      </c>
      <c r="B15327" s="11" t="s">
        <v>361</v>
      </c>
      <c r="C15327" s="12">
        <v>0</v>
      </c>
      <c r="D15327" s="13">
        <v>0</v>
      </c>
      <c r="E15327" s="14">
        <v>0</v>
      </c>
      <c r="F15327" s="14">
        <v>0</v>
      </c>
    </row>
    <row r="15328" ht="15" customHeight="1">
      <c r="A15328" s="9" t="s">
        <v>401</v>
      </c>
      <c r="B15328" s="11" t="s">
        <v>362</v>
      </c>
      <c r="C15328" s="12">
        <v>0</v>
      </c>
      <c r="D15328" s="13">
        <v>0</v>
      </c>
      <c r="E15328" s="14">
        <v>0</v>
      </c>
      <c r="F15328" s="14">
        <v>0</v>
      </c>
    </row>
    <row r="15329" ht="15" customHeight="1">
      <c r="A15329" s="9" t="s">
        <v>401</v>
      </c>
      <c r="B15329" s="11" t="s">
        <v>363</v>
      </c>
      <c r="C15329" s="12">
        <v>0</v>
      </c>
      <c r="D15329" s="13">
        <v>0</v>
      </c>
      <c r="E15329" s="14">
        <v>0</v>
      </c>
      <c r="F15329" s="14">
        <v>0</v>
      </c>
    </row>
    <row r="15330" ht="15" customHeight="1">
      <c r="A15330" s="9" t="s">
        <v>401</v>
      </c>
      <c r="B15330" s="11" t="s">
        <v>364</v>
      </c>
      <c r="C15330" s="12">
        <v>0</v>
      </c>
      <c r="D15330" s="13">
        <v>0</v>
      </c>
      <c r="E15330" s="14">
        <v>0</v>
      </c>
      <c r="F15330" s="14">
        <v>0</v>
      </c>
    </row>
    <row r="15331" ht="15" customHeight="1">
      <c r="A15331" s="9" t="s">
        <v>401</v>
      </c>
      <c r="B15331" s="11" t="s">
        <v>365</v>
      </c>
      <c r="C15331" s="12">
        <v>0</v>
      </c>
      <c r="D15331" s="13">
        <v>0</v>
      </c>
      <c r="E15331" s="14">
        <v>0</v>
      </c>
      <c r="F15331" s="14">
        <v>0</v>
      </c>
    </row>
    <row r="15332" ht="15" customHeight="1">
      <c r="A15332" s="9" t="s">
        <v>402</v>
      </c>
      <c r="B15332" s="11" t="s">
        <v>1</v>
      </c>
      <c r="C15332" s="12">
        <v>100</v>
      </c>
      <c r="D15332" s="13">
        <v>275</v>
      </c>
      <c r="E15332" s="14">
        <v>0</v>
      </c>
      <c r="F15332" s="14">
        <v>0</v>
      </c>
    </row>
    <row r="15333" ht="15" customHeight="1">
      <c r="A15333" s="9" t="s">
        <v>402</v>
      </c>
      <c r="B15333" s="11" t="s">
        <v>2</v>
      </c>
      <c r="C15333" s="12">
        <v>0</v>
      </c>
      <c r="D15333" s="13">
        <v>0</v>
      </c>
      <c r="E15333" s="14">
        <v>0</v>
      </c>
      <c r="F15333" s="14">
        <v>0</v>
      </c>
    </row>
    <row r="15334" ht="15" customHeight="1">
      <c r="A15334" s="9" t="s">
        <v>402</v>
      </c>
      <c r="B15334" s="11" t="s">
        <v>3</v>
      </c>
      <c r="C15334" s="12">
        <v>0</v>
      </c>
      <c r="D15334" s="13">
        <v>0</v>
      </c>
      <c r="E15334" s="14">
        <v>0</v>
      </c>
      <c r="F15334" s="14">
        <v>0</v>
      </c>
    </row>
    <row r="15335" ht="15" customHeight="1">
      <c r="A15335" s="9" t="s">
        <v>402</v>
      </c>
      <c r="B15335" s="11" t="s">
        <v>4</v>
      </c>
      <c r="C15335" s="12">
        <v>0</v>
      </c>
      <c r="D15335" s="13">
        <v>0</v>
      </c>
      <c r="E15335" s="14">
        <v>0</v>
      </c>
      <c r="F15335" s="14">
        <v>0</v>
      </c>
    </row>
    <row r="15336" ht="15" customHeight="1">
      <c r="A15336" s="9" t="s">
        <v>402</v>
      </c>
      <c r="B15336" s="11" t="s">
        <v>5</v>
      </c>
      <c r="C15336" s="12">
        <v>0</v>
      </c>
      <c r="D15336" s="13">
        <v>0</v>
      </c>
      <c r="E15336" s="14">
        <v>0</v>
      </c>
      <c r="F15336" s="14">
        <v>0</v>
      </c>
    </row>
    <row r="15337" ht="15" customHeight="1">
      <c r="A15337" s="9" t="s">
        <v>402</v>
      </c>
      <c r="B15337" s="11" t="s">
        <v>6</v>
      </c>
      <c r="C15337" s="12">
        <v>0</v>
      </c>
      <c r="D15337" s="13">
        <v>0</v>
      </c>
      <c r="E15337" s="14">
        <v>0</v>
      </c>
      <c r="F15337" s="14">
        <v>0</v>
      </c>
    </row>
    <row r="15338" ht="15" customHeight="1">
      <c r="A15338" s="9" t="s">
        <v>402</v>
      </c>
      <c r="B15338" s="11" t="s">
        <v>7</v>
      </c>
      <c r="C15338" s="12">
        <v>0</v>
      </c>
      <c r="D15338" s="13">
        <v>0</v>
      </c>
      <c r="E15338" s="14">
        <v>0</v>
      </c>
      <c r="F15338" s="14">
        <v>0</v>
      </c>
    </row>
    <row r="15339" ht="15" customHeight="1">
      <c r="A15339" s="9" t="s">
        <v>402</v>
      </c>
      <c r="B15339" s="11" t="s">
        <v>8</v>
      </c>
      <c r="C15339" s="12">
        <v>0</v>
      </c>
      <c r="D15339" s="13">
        <v>0</v>
      </c>
      <c r="E15339" s="14">
        <v>0</v>
      </c>
      <c r="F15339" s="14">
        <v>0</v>
      </c>
    </row>
    <row r="15340" ht="15" customHeight="1">
      <c r="A15340" s="9" t="s">
        <v>402</v>
      </c>
      <c r="B15340" s="11" t="s">
        <v>9</v>
      </c>
      <c r="C15340" s="12">
        <v>0</v>
      </c>
      <c r="D15340" s="13">
        <v>0</v>
      </c>
      <c r="E15340" s="14">
        <v>0</v>
      </c>
      <c r="F15340" s="14">
        <v>0</v>
      </c>
    </row>
    <row r="15341" ht="15" customHeight="1">
      <c r="A15341" s="9" t="s">
        <v>402</v>
      </c>
      <c r="B15341" s="11" t="s">
        <v>10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402</v>
      </c>
      <c r="B15342" s="11" t="s">
        <v>11</v>
      </c>
      <c r="C15342" s="12">
        <v>0</v>
      </c>
      <c r="D15342" s="13">
        <v>0</v>
      </c>
      <c r="E15342" s="14">
        <v>0</v>
      </c>
      <c r="F15342" s="14">
        <v>0</v>
      </c>
    </row>
    <row r="15343" ht="15" customHeight="1">
      <c r="A15343" s="9" t="s">
        <v>402</v>
      </c>
      <c r="B15343" s="11" t="s">
        <v>12</v>
      </c>
      <c r="C15343" s="12">
        <v>0</v>
      </c>
      <c r="D15343" s="13">
        <v>0</v>
      </c>
      <c r="E15343" s="14">
        <v>0</v>
      </c>
      <c r="F15343" s="14">
        <v>0</v>
      </c>
    </row>
    <row r="15344" ht="15" customHeight="1">
      <c r="A15344" s="9" t="s">
        <v>402</v>
      </c>
      <c r="B15344" s="11" t="s">
        <v>13</v>
      </c>
      <c r="C15344" s="12">
        <v>0</v>
      </c>
      <c r="D15344" s="13">
        <v>0</v>
      </c>
      <c r="E15344" s="14">
        <v>0</v>
      </c>
      <c r="F15344" s="14">
        <v>0</v>
      </c>
    </row>
    <row r="15345" ht="15" customHeight="1">
      <c r="A15345" s="9" t="s">
        <v>402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402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402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402</v>
      </c>
      <c r="B15348" s="11" t="s">
        <v>17</v>
      </c>
      <c r="C15348" s="12">
        <v>0</v>
      </c>
      <c r="D15348" s="13">
        <v>0</v>
      </c>
      <c r="E15348" s="14">
        <v>0</v>
      </c>
      <c r="F15348" s="14">
        <v>0</v>
      </c>
    </row>
    <row r="15349" ht="15" customHeight="1">
      <c r="A15349" s="9" t="s">
        <v>402</v>
      </c>
      <c r="B15349" s="11" t="s">
        <v>18</v>
      </c>
      <c r="C15349" s="12">
        <v>0</v>
      </c>
      <c r="D15349" s="13">
        <v>0</v>
      </c>
      <c r="E15349" s="14">
        <v>0</v>
      </c>
      <c r="F15349" s="14">
        <v>0</v>
      </c>
    </row>
    <row r="15350" ht="15" customHeight="1">
      <c r="A15350" s="9" t="s">
        <v>402</v>
      </c>
      <c r="B15350" s="11" t="s">
        <v>19</v>
      </c>
      <c r="C15350" s="12">
        <v>0</v>
      </c>
      <c r="D15350" s="13">
        <v>0</v>
      </c>
      <c r="E15350" s="14">
        <v>0</v>
      </c>
      <c r="F15350" s="14">
        <v>0</v>
      </c>
    </row>
    <row r="15351" ht="15" customHeight="1">
      <c r="A15351" s="9" t="s">
        <v>402</v>
      </c>
      <c r="B15351" s="11" t="s">
        <v>20</v>
      </c>
      <c r="C15351" s="12">
        <v>0</v>
      </c>
      <c r="D15351" s="13">
        <v>0</v>
      </c>
      <c r="E15351" s="14">
        <v>0</v>
      </c>
      <c r="F15351" s="14">
        <v>0</v>
      </c>
    </row>
    <row r="15352" ht="15" customHeight="1">
      <c r="A15352" s="9" t="s">
        <v>402</v>
      </c>
      <c r="B15352" s="11" t="s">
        <v>21</v>
      </c>
      <c r="C15352" s="12">
        <v>0</v>
      </c>
      <c r="D15352" s="13">
        <v>0</v>
      </c>
      <c r="E15352" s="14">
        <v>0</v>
      </c>
      <c r="F15352" s="14">
        <v>0</v>
      </c>
    </row>
    <row r="15353" ht="15" customHeight="1">
      <c r="A15353" s="9" t="s">
        <v>402</v>
      </c>
      <c r="B15353" s="11" t="s">
        <v>22</v>
      </c>
      <c r="C15353" s="12">
        <v>0</v>
      </c>
      <c r="D15353" s="13">
        <v>0</v>
      </c>
      <c r="E15353" s="14">
        <v>0</v>
      </c>
      <c r="F15353" s="14">
        <v>0</v>
      </c>
    </row>
    <row r="15354" ht="15" customHeight="1">
      <c r="A15354" s="9" t="s">
        <v>402</v>
      </c>
      <c r="B15354" s="11" t="s">
        <v>23</v>
      </c>
      <c r="C15354" s="12">
        <v>0</v>
      </c>
      <c r="D15354" s="13">
        <v>0</v>
      </c>
      <c r="E15354" s="14">
        <v>0</v>
      </c>
      <c r="F15354" s="14">
        <v>0</v>
      </c>
    </row>
    <row r="15355" ht="15" customHeight="1">
      <c r="A15355" s="9" t="s">
        <v>402</v>
      </c>
      <c r="B15355" s="11" t="s">
        <v>24</v>
      </c>
      <c r="C15355" s="12">
        <v>0</v>
      </c>
      <c r="D15355" s="13">
        <v>0</v>
      </c>
      <c r="E15355" s="14">
        <v>0</v>
      </c>
      <c r="F15355" s="14">
        <v>0</v>
      </c>
    </row>
    <row r="15356" ht="15" customHeight="1">
      <c r="A15356" s="9" t="s">
        <v>402</v>
      </c>
      <c r="B15356" s="11" t="s">
        <v>25</v>
      </c>
      <c r="C15356" s="12">
        <v>0</v>
      </c>
      <c r="D15356" s="13">
        <v>0</v>
      </c>
      <c r="E15356" s="14">
        <v>0</v>
      </c>
      <c r="F15356" s="14">
        <v>0</v>
      </c>
    </row>
    <row r="15357" ht="15" customHeight="1">
      <c r="A15357" s="9" t="s">
        <v>402</v>
      </c>
      <c r="B15357" s="11" t="s">
        <v>26</v>
      </c>
      <c r="C15357" s="12">
        <v>0</v>
      </c>
      <c r="D15357" s="13">
        <v>0</v>
      </c>
      <c r="E15357" s="14">
        <v>0</v>
      </c>
      <c r="F15357" s="14">
        <v>0</v>
      </c>
    </row>
    <row r="15358" ht="15" customHeight="1">
      <c r="A15358" s="9" t="s">
        <v>402</v>
      </c>
      <c r="B15358" s="11" t="s">
        <v>27</v>
      </c>
      <c r="C15358" s="12">
        <v>0</v>
      </c>
      <c r="D15358" s="13">
        <v>0</v>
      </c>
      <c r="E15358" s="14">
        <v>0</v>
      </c>
      <c r="F15358" s="14">
        <v>0</v>
      </c>
    </row>
    <row r="15359" ht="15" customHeight="1">
      <c r="A15359" s="9" t="s">
        <v>402</v>
      </c>
      <c r="B15359" s="11" t="s">
        <v>28</v>
      </c>
      <c r="C15359" s="12">
        <v>0</v>
      </c>
      <c r="D15359" s="13">
        <v>0</v>
      </c>
      <c r="E15359" s="14">
        <v>0</v>
      </c>
      <c r="F15359" s="14">
        <v>0</v>
      </c>
    </row>
    <row r="15360" ht="15" customHeight="1">
      <c r="A15360" s="9" t="s">
        <v>402</v>
      </c>
      <c r="B15360" s="11" t="s">
        <v>29</v>
      </c>
      <c r="C15360" s="12">
        <v>0</v>
      </c>
      <c r="D15360" s="13">
        <v>0</v>
      </c>
      <c r="E15360" s="14">
        <v>0</v>
      </c>
      <c r="F15360" s="14">
        <v>0</v>
      </c>
    </row>
    <row r="15361" ht="15" customHeight="1">
      <c r="A15361" s="9" t="s">
        <v>402</v>
      </c>
      <c r="B15361" s="11" t="s">
        <v>30</v>
      </c>
      <c r="C15361" s="12">
        <v>0</v>
      </c>
      <c r="D15361" s="13">
        <v>0</v>
      </c>
      <c r="E15361" s="14">
        <v>0</v>
      </c>
      <c r="F15361" s="14">
        <v>0</v>
      </c>
    </row>
    <row r="15362" ht="15" customHeight="1">
      <c r="A15362" s="9" t="s">
        <v>402</v>
      </c>
      <c r="B15362" s="11" t="s">
        <v>31</v>
      </c>
      <c r="C15362" s="12">
        <v>0</v>
      </c>
      <c r="D15362" s="13">
        <v>0</v>
      </c>
      <c r="E15362" s="14">
        <v>0</v>
      </c>
      <c r="F15362" s="14">
        <v>0</v>
      </c>
    </row>
    <row r="15363" ht="15" customHeight="1">
      <c r="A15363" s="9" t="s">
        <v>402</v>
      </c>
      <c r="B15363" s="11" t="s">
        <v>32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402</v>
      </c>
      <c r="B15364" s="11" t="s">
        <v>33</v>
      </c>
      <c r="C15364" s="12">
        <v>0</v>
      </c>
      <c r="D15364" s="13">
        <v>0</v>
      </c>
      <c r="E15364" s="14">
        <v>0</v>
      </c>
      <c r="F15364" s="14">
        <v>0</v>
      </c>
    </row>
    <row r="15365" ht="15" customHeight="1">
      <c r="A15365" s="9" t="s">
        <v>402</v>
      </c>
      <c r="B15365" s="11" t="s">
        <v>34</v>
      </c>
      <c r="C15365" s="12">
        <v>0</v>
      </c>
      <c r="D15365" s="13">
        <v>0</v>
      </c>
      <c r="E15365" s="14">
        <v>0</v>
      </c>
      <c r="F15365" s="14">
        <v>0</v>
      </c>
    </row>
    <row r="15366" ht="15" customHeight="1">
      <c r="A15366" s="9" t="s">
        <v>402</v>
      </c>
      <c r="B15366" s="11" t="s">
        <v>35</v>
      </c>
      <c r="C15366" s="12">
        <v>0</v>
      </c>
      <c r="D15366" s="13">
        <v>0</v>
      </c>
      <c r="E15366" s="14">
        <v>0</v>
      </c>
      <c r="F15366" s="14">
        <v>0</v>
      </c>
    </row>
    <row r="15367" ht="15" customHeight="1">
      <c r="A15367" s="9" t="s">
        <v>402</v>
      </c>
      <c r="B15367" s="11" t="s">
        <v>36</v>
      </c>
      <c r="C15367" s="12">
        <v>0</v>
      </c>
      <c r="D15367" s="13">
        <v>0</v>
      </c>
      <c r="E15367" s="14">
        <v>0</v>
      </c>
      <c r="F15367" s="14">
        <v>0</v>
      </c>
    </row>
    <row r="15368" ht="15" customHeight="1">
      <c r="A15368" s="9" t="s">
        <v>402</v>
      </c>
      <c r="B15368" s="11" t="s">
        <v>37</v>
      </c>
      <c r="C15368" s="12">
        <v>0</v>
      </c>
      <c r="D15368" s="13">
        <v>0</v>
      </c>
      <c r="E15368" s="14">
        <v>0</v>
      </c>
      <c r="F15368" s="14">
        <v>0</v>
      </c>
    </row>
    <row r="15369" ht="15" customHeight="1">
      <c r="A15369" s="9" t="s">
        <v>402</v>
      </c>
      <c r="B15369" s="11" t="s">
        <v>38</v>
      </c>
      <c r="C15369" s="12">
        <v>0</v>
      </c>
      <c r="D15369" s="13">
        <v>0</v>
      </c>
      <c r="E15369" s="14">
        <v>0</v>
      </c>
      <c r="F15369" s="14">
        <v>0</v>
      </c>
    </row>
    <row r="15370" ht="15" customHeight="1">
      <c r="A15370" s="9" t="s">
        <v>402</v>
      </c>
      <c r="B15370" s="11" t="s">
        <v>39</v>
      </c>
      <c r="C15370" s="12">
        <v>0</v>
      </c>
      <c r="D15370" s="13">
        <v>0</v>
      </c>
      <c r="E15370" s="14">
        <v>0</v>
      </c>
      <c r="F15370" s="14">
        <v>0</v>
      </c>
    </row>
    <row r="15371" ht="15" customHeight="1">
      <c r="A15371" s="9" t="s">
        <v>402</v>
      </c>
      <c r="B15371" s="11" t="s">
        <v>40</v>
      </c>
      <c r="C15371" s="12">
        <v>0</v>
      </c>
      <c r="D15371" s="13">
        <v>0</v>
      </c>
      <c r="E15371" s="14">
        <v>0</v>
      </c>
      <c r="F15371" s="14">
        <v>0</v>
      </c>
    </row>
    <row r="15372" ht="15" customHeight="1">
      <c r="A15372" s="9" t="s">
        <v>402</v>
      </c>
      <c r="B15372" s="11" t="s">
        <v>41</v>
      </c>
      <c r="C15372" s="12">
        <v>0</v>
      </c>
      <c r="D15372" s="13">
        <v>0</v>
      </c>
      <c r="E15372" s="14">
        <v>0</v>
      </c>
      <c r="F15372" s="14">
        <v>0</v>
      </c>
    </row>
    <row r="15373" ht="15" customHeight="1">
      <c r="A15373" s="9" t="s">
        <v>402</v>
      </c>
      <c r="B15373" s="11" t="s">
        <v>42</v>
      </c>
      <c r="C15373" s="12">
        <v>0</v>
      </c>
      <c r="D15373" s="13">
        <v>0</v>
      </c>
      <c r="E15373" s="14">
        <v>0</v>
      </c>
      <c r="F15373" s="14">
        <v>0</v>
      </c>
    </row>
    <row r="15374" ht="15" customHeight="1">
      <c r="A15374" s="9" t="s">
        <v>402</v>
      </c>
      <c r="B15374" s="11" t="s">
        <v>43</v>
      </c>
      <c r="C15374" s="12">
        <v>0</v>
      </c>
      <c r="D15374" s="13">
        <v>0</v>
      </c>
      <c r="E15374" s="14">
        <v>0</v>
      </c>
      <c r="F15374" s="14">
        <v>0</v>
      </c>
    </row>
    <row r="15375" ht="15" customHeight="1">
      <c r="A15375" s="9" t="s">
        <v>402</v>
      </c>
      <c r="B15375" s="11" t="s">
        <v>44</v>
      </c>
      <c r="C15375" s="12">
        <v>0</v>
      </c>
      <c r="D15375" s="13">
        <v>0</v>
      </c>
      <c r="E15375" s="14">
        <v>0</v>
      </c>
      <c r="F15375" s="14">
        <v>0</v>
      </c>
    </row>
    <row r="15376" ht="15" customHeight="1">
      <c r="A15376" s="9" t="s">
        <v>402</v>
      </c>
      <c r="B15376" s="11" t="s">
        <v>45</v>
      </c>
      <c r="C15376" s="12">
        <v>0</v>
      </c>
      <c r="D15376" s="13">
        <v>0</v>
      </c>
      <c r="E15376" s="14">
        <v>0</v>
      </c>
      <c r="F15376" s="14">
        <v>0</v>
      </c>
    </row>
    <row r="15377" ht="15" customHeight="1">
      <c r="A15377" s="9" t="s">
        <v>402</v>
      </c>
      <c r="B15377" s="11" t="s">
        <v>46</v>
      </c>
      <c r="C15377" s="12">
        <v>0</v>
      </c>
      <c r="D15377" s="13">
        <v>0</v>
      </c>
      <c r="E15377" s="14">
        <v>0</v>
      </c>
      <c r="F15377" s="14">
        <v>0</v>
      </c>
    </row>
    <row r="15378" ht="15" customHeight="1">
      <c r="A15378" s="9" t="s">
        <v>402</v>
      </c>
      <c r="B15378" s="11" t="s">
        <v>47</v>
      </c>
      <c r="C15378" s="12">
        <v>0</v>
      </c>
      <c r="D15378" s="13">
        <v>0</v>
      </c>
      <c r="E15378" s="14">
        <v>0</v>
      </c>
      <c r="F15378" s="14">
        <v>0</v>
      </c>
    </row>
    <row r="15379" ht="15" customHeight="1">
      <c r="A15379" s="9" t="s">
        <v>402</v>
      </c>
      <c r="B15379" s="11" t="s">
        <v>48</v>
      </c>
      <c r="C15379" s="12">
        <v>0</v>
      </c>
      <c r="D15379" s="13">
        <v>0</v>
      </c>
      <c r="E15379" s="14">
        <v>0</v>
      </c>
      <c r="F15379" s="14">
        <v>0</v>
      </c>
    </row>
    <row r="15380" ht="15" customHeight="1">
      <c r="A15380" s="9" t="s">
        <v>402</v>
      </c>
      <c r="B15380" s="11" t="s">
        <v>49</v>
      </c>
      <c r="C15380" s="12">
        <v>0</v>
      </c>
      <c r="D15380" s="13">
        <v>0</v>
      </c>
      <c r="E15380" s="14">
        <v>0</v>
      </c>
      <c r="F15380" s="14">
        <v>0</v>
      </c>
    </row>
    <row r="15381" ht="15" customHeight="1">
      <c r="A15381" s="9" t="s">
        <v>402</v>
      </c>
      <c r="B15381" s="11" t="s">
        <v>50</v>
      </c>
      <c r="C15381" s="12">
        <v>0</v>
      </c>
      <c r="D15381" s="13">
        <v>0</v>
      </c>
      <c r="E15381" s="14">
        <v>0</v>
      </c>
      <c r="F15381" s="14">
        <v>0</v>
      </c>
    </row>
    <row r="15382" ht="15" customHeight="1">
      <c r="A15382" s="9" t="s">
        <v>402</v>
      </c>
      <c r="B15382" s="11" t="s">
        <v>51</v>
      </c>
      <c r="C15382" s="12">
        <v>0</v>
      </c>
      <c r="D15382" s="13">
        <v>0</v>
      </c>
      <c r="E15382" s="14">
        <v>0</v>
      </c>
      <c r="F15382" s="14">
        <v>0</v>
      </c>
    </row>
    <row r="15383" ht="15" customHeight="1">
      <c r="A15383" s="9" t="s">
        <v>402</v>
      </c>
      <c r="B15383" s="11" t="s">
        <v>52</v>
      </c>
      <c r="C15383" s="12">
        <v>0</v>
      </c>
      <c r="D15383" s="13">
        <v>0</v>
      </c>
      <c r="E15383" s="14">
        <v>0</v>
      </c>
      <c r="F15383" s="14">
        <v>0</v>
      </c>
    </row>
    <row r="15384" ht="15" customHeight="1">
      <c r="A15384" s="9" t="s">
        <v>402</v>
      </c>
      <c r="B15384" s="11" t="s">
        <v>53</v>
      </c>
      <c r="C15384" s="12">
        <v>0</v>
      </c>
      <c r="D15384" s="13">
        <v>0</v>
      </c>
      <c r="E15384" s="14">
        <v>0</v>
      </c>
      <c r="F15384" s="14">
        <v>0</v>
      </c>
    </row>
    <row r="15385" ht="15" customHeight="1">
      <c r="A15385" s="9" t="s">
        <v>402</v>
      </c>
      <c r="B15385" s="11" t="s">
        <v>54</v>
      </c>
      <c r="C15385" s="12">
        <v>0</v>
      </c>
      <c r="D15385" s="13">
        <v>0</v>
      </c>
      <c r="E15385" s="14">
        <v>0</v>
      </c>
      <c r="F15385" s="14">
        <v>0</v>
      </c>
    </row>
    <row r="15386" ht="15" customHeight="1">
      <c r="A15386" s="9" t="s">
        <v>402</v>
      </c>
      <c r="B15386" s="11" t="s">
        <v>55</v>
      </c>
      <c r="C15386" s="12">
        <v>0</v>
      </c>
      <c r="D15386" s="13">
        <v>0</v>
      </c>
      <c r="E15386" s="14">
        <v>0</v>
      </c>
      <c r="F15386" s="14">
        <v>0</v>
      </c>
    </row>
    <row r="15387" ht="15" customHeight="1">
      <c r="A15387" s="9" t="s">
        <v>402</v>
      </c>
      <c r="B15387" s="11" t="s">
        <v>56</v>
      </c>
      <c r="C15387" s="12">
        <v>0</v>
      </c>
      <c r="D15387" s="13">
        <v>0</v>
      </c>
      <c r="E15387" s="14">
        <v>0</v>
      </c>
      <c r="F15387" s="14">
        <v>0</v>
      </c>
    </row>
    <row r="15388" ht="15" customHeight="1">
      <c r="A15388" s="9" t="s">
        <v>402</v>
      </c>
      <c r="B15388" s="11" t="s">
        <v>57</v>
      </c>
      <c r="C15388" s="12">
        <v>0</v>
      </c>
      <c r="D15388" s="13">
        <v>0</v>
      </c>
      <c r="E15388" s="14">
        <v>0</v>
      </c>
      <c r="F15388" s="14">
        <v>0</v>
      </c>
    </row>
    <row r="15389" ht="15" customHeight="1">
      <c r="A15389" s="9" t="s">
        <v>402</v>
      </c>
      <c r="B15389" s="11" t="s">
        <v>58</v>
      </c>
      <c r="C15389" s="12">
        <v>0</v>
      </c>
      <c r="D15389" s="13">
        <v>0</v>
      </c>
      <c r="E15389" s="14">
        <v>0</v>
      </c>
      <c r="F15389" s="14">
        <v>0</v>
      </c>
    </row>
    <row r="15390" ht="15" customHeight="1">
      <c r="A15390" s="9" t="s">
        <v>402</v>
      </c>
      <c r="B15390" s="11" t="s">
        <v>59</v>
      </c>
      <c r="C15390" s="12">
        <v>0</v>
      </c>
      <c r="D15390" s="13">
        <v>0</v>
      </c>
      <c r="E15390" s="14">
        <v>0</v>
      </c>
      <c r="F15390" s="14">
        <v>0</v>
      </c>
    </row>
    <row r="15391" ht="15" customHeight="1">
      <c r="A15391" s="9" t="s">
        <v>402</v>
      </c>
      <c r="B15391" s="11" t="s">
        <v>60</v>
      </c>
      <c r="C15391" s="12">
        <v>0</v>
      </c>
      <c r="D15391" s="13">
        <v>0</v>
      </c>
      <c r="E15391" s="14">
        <v>0</v>
      </c>
      <c r="F15391" s="14">
        <v>0</v>
      </c>
    </row>
    <row r="15392" ht="15" customHeight="1">
      <c r="A15392" s="9" t="s">
        <v>402</v>
      </c>
      <c r="B15392" s="11" t="s">
        <v>61</v>
      </c>
      <c r="C15392" s="12">
        <v>0</v>
      </c>
      <c r="D15392" s="13">
        <v>0</v>
      </c>
      <c r="E15392" s="14">
        <v>0</v>
      </c>
      <c r="F15392" s="14">
        <v>0</v>
      </c>
    </row>
    <row r="15393" ht="15" customHeight="1">
      <c r="A15393" s="9" t="s">
        <v>402</v>
      </c>
      <c r="B15393" s="11" t="s">
        <v>62</v>
      </c>
      <c r="C15393" s="12">
        <v>0</v>
      </c>
      <c r="D15393" s="13">
        <v>0</v>
      </c>
      <c r="E15393" s="14">
        <v>0</v>
      </c>
      <c r="F15393" s="14">
        <v>0</v>
      </c>
    </row>
    <row r="15394" ht="15" customHeight="1">
      <c r="A15394" s="9" t="s">
        <v>402</v>
      </c>
      <c r="B15394" s="11" t="s">
        <v>63</v>
      </c>
      <c r="C15394" s="12">
        <v>0</v>
      </c>
      <c r="D15394" s="13">
        <v>0</v>
      </c>
      <c r="E15394" s="14">
        <v>0</v>
      </c>
      <c r="F15394" s="14">
        <v>0</v>
      </c>
    </row>
    <row r="15395" ht="15" customHeight="1">
      <c r="A15395" s="9" t="s">
        <v>402</v>
      </c>
      <c r="B15395" s="11" t="s">
        <v>64</v>
      </c>
      <c r="C15395" s="12">
        <v>0</v>
      </c>
      <c r="D15395" s="13">
        <v>0</v>
      </c>
      <c r="E15395" s="14">
        <v>0</v>
      </c>
      <c r="F15395" s="14">
        <v>0</v>
      </c>
    </row>
    <row r="15396" ht="15" customHeight="1">
      <c r="A15396" s="9" t="s">
        <v>402</v>
      </c>
      <c r="B15396" s="11" t="s">
        <v>65</v>
      </c>
      <c r="C15396" s="12">
        <v>0</v>
      </c>
      <c r="D15396" s="13">
        <v>0</v>
      </c>
      <c r="E15396" s="14">
        <v>0</v>
      </c>
      <c r="F15396" s="14">
        <v>0</v>
      </c>
    </row>
    <row r="15397" ht="15" customHeight="1">
      <c r="A15397" s="9" t="s">
        <v>402</v>
      </c>
      <c r="B15397" s="11" t="s">
        <v>66</v>
      </c>
      <c r="C15397" s="12">
        <v>0</v>
      </c>
      <c r="D15397" s="13">
        <v>0</v>
      </c>
      <c r="E15397" s="14">
        <v>0</v>
      </c>
      <c r="F15397" s="14">
        <v>0</v>
      </c>
    </row>
    <row r="15398" ht="15" customHeight="1">
      <c r="A15398" s="9" t="s">
        <v>402</v>
      </c>
      <c r="B15398" s="11" t="s">
        <v>67</v>
      </c>
      <c r="C15398" s="12">
        <v>0</v>
      </c>
      <c r="D15398" s="13">
        <v>0</v>
      </c>
      <c r="E15398" s="14">
        <v>0</v>
      </c>
      <c r="F15398" s="14">
        <v>0</v>
      </c>
    </row>
    <row r="15399" ht="15" customHeight="1">
      <c r="A15399" s="9" t="s">
        <v>402</v>
      </c>
      <c r="B15399" s="11" t="s">
        <v>68</v>
      </c>
      <c r="C15399" s="12">
        <v>0</v>
      </c>
      <c r="D15399" s="13">
        <v>0</v>
      </c>
      <c r="E15399" s="14">
        <v>0</v>
      </c>
      <c r="F15399" s="14">
        <v>0</v>
      </c>
    </row>
    <row r="15400" ht="15" customHeight="1">
      <c r="A15400" s="9" t="s">
        <v>402</v>
      </c>
      <c r="B15400" s="11" t="s">
        <v>69</v>
      </c>
      <c r="C15400" s="12">
        <v>0</v>
      </c>
      <c r="D15400" s="13">
        <v>0</v>
      </c>
      <c r="E15400" s="14">
        <v>0</v>
      </c>
      <c r="F15400" s="14">
        <v>0</v>
      </c>
    </row>
    <row r="15401" ht="15" customHeight="1">
      <c r="A15401" s="9" t="s">
        <v>402</v>
      </c>
      <c r="B15401" s="11" t="s">
        <v>70</v>
      </c>
      <c r="C15401" s="12">
        <v>0</v>
      </c>
      <c r="D15401" s="13">
        <v>0</v>
      </c>
      <c r="E15401" s="14">
        <v>0</v>
      </c>
      <c r="F15401" s="14">
        <v>0</v>
      </c>
    </row>
    <row r="15402" ht="15" customHeight="1">
      <c r="A15402" s="9" t="s">
        <v>402</v>
      </c>
      <c r="B15402" s="11" t="s">
        <v>71</v>
      </c>
      <c r="C15402" s="12">
        <v>0</v>
      </c>
      <c r="D15402" s="13">
        <v>0</v>
      </c>
      <c r="E15402" s="14">
        <v>0</v>
      </c>
      <c r="F15402" s="14">
        <v>0</v>
      </c>
    </row>
    <row r="15403" ht="15" customHeight="1">
      <c r="A15403" s="9" t="s">
        <v>402</v>
      </c>
      <c r="B15403" s="11" t="s">
        <v>72</v>
      </c>
      <c r="C15403" s="12">
        <v>0</v>
      </c>
      <c r="D15403" s="13">
        <v>0</v>
      </c>
      <c r="E15403" s="14">
        <v>0</v>
      </c>
      <c r="F15403" s="14">
        <v>0</v>
      </c>
    </row>
    <row r="15404" ht="15" customHeight="1">
      <c r="A15404" s="9" t="s">
        <v>402</v>
      </c>
      <c r="B15404" s="11" t="s">
        <v>73</v>
      </c>
      <c r="C15404" s="12">
        <v>0</v>
      </c>
      <c r="D15404" s="13">
        <v>0</v>
      </c>
      <c r="E15404" s="14">
        <v>0</v>
      </c>
      <c r="F15404" s="14">
        <v>0</v>
      </c>
    </row>
    <row r="15405" ht="15" customHeight="1">
      <c r="A15405" s="9" t="s">
        <v>402</v>
      </c>
      <c r="B15405" s="11" t="s">
        <v>74</v>
      </c>
      <c r="C15405" s="12">
        <v>0</v>
      </c>
      <c r="D15405" s="13">
        <v>0</v>
      </c>
      <c r="E15405" s="14">
        <v>0</v>
      </c>
      <c r="F15405" s="14">
        <v>0</v>
      </c>
    </row>
    <row r="15406" ht="15" customHeight="1">
      <c r="A15406" s="9" t="s">
        <v>402</v>
      </c>
      <c r="B15406" s="11" t="s">
        <v>75</v>
      </c>
      <c r="C15406" s="12">
        <v>0</v>
      </c>
      <c r="D15406" s="13">
        <v>0</v>
      </c>
      <c r="E15406" s="14">
        <v>0</v>
      </c>
      <c r="F15406" s="14">
        <v>0</v>
      </c>
    </row>
    <row r="15407" ht="15" customHeight="1">
      <c r="A15407" s="9" t="s">
        <v>402</v>
      </c>
      <c r="B15407" s="11" t="s">
        <v>76</v>
      </c>
      <c r="C15407" s="12">
        <v>0</v>
      </c>
      <c r="D15407" s="13">
        <v>0</v>
      </c>
      <c r="E15407" s="14">
        <v>0</v>
      </c>
      <c r="F15407" s="14">
        <v>0</v>
      </c>
    </row>
    <row r="15408" ht="15" customHeight="1">
      <c r="A15408" s="9" t="s">
        <v>402</v>
      </c>
      <c r="B15408" s="11" t="s">
        <v>77</v>
      </c>
      <c r="C15408" s="12">
        <v>0</v>
      </c>
      <c r="D15408" s="13">
        <v>0</v>
      </c>
      <c r="E15408" s="14">
        <v>0</v>
      </c>
      <c r="F15408" s="14">
        <v>0</v>
      </c>
    </row>
    <row r="15409" ht="15" customHeight="1">
      <c r="A15409" s="9" t="s">
        <v>402</v>
      </c>
      <c r="B15409" s="11" t="s">
        <v>78</v>
      </c>
      <c r="C15409" s="12">
        <v>0</v>
      </c>
      <c r="D15409" s="13">
        <v>0</v>
      </c>
      <c r="E15409" s="14">
        <v>0</v>
      </c>
      <c r="F15409" s="14">
        <v>0</v>
      </c>
    </row>
    <row r="15410" ht="15" customHeight="1">
      <c r="A15410" s="9" t="s">
        <v>402</v>
      </c>
      <c r="B15410" s="11" t="s">
        <v>79</v>
      </c>
      <c r="C15410" s="12">
        <v>0</v>
      </c>
      <c r="D15410" s="13">
        <v>0</v>
      </c>
      <c r="E15410" s="14">
        <v>0</v>
      </c>
      <c r="F15410" s="14">
        <v>0</v>
      </c>
    </row>
    <row r="15411" ht="15" customHeight="1">
      <c r="A15411" s="9" t="s">
        <v>402</v>
      </c>
      <c r="B15411" s="11" t="s">
        <v>80</v>
      </c>
      <c r="C15411" s="12">
        <v>0</v>
      </c>
      <c r="D15411" s="13">
        <v>0</v>
      </c>
      <c r="E15411" s="14">
        <v>0</v>
      </c>
      <c r="F15411" s="14">
        <v>0</v>
      </c>
    </row>
    <row r="15412" ht="15" customHeight="1">
      <c r="A15412" s="9" t="s">
        <v>402</v>
      </c>
      <c r="B15412" s="11" t="s">
        <v>81</v>
      </c>
      <c r="C15412" s="12">
        <v>0</v>
      </c>
      <c r="D15412" s="13">
        <v>0</v>
      </c>
      <c r="E15412" s="14">
        <v>0</v>
      </c>
      <c r="F15412" s="14">
        <v>0</v>
      </c>
    </row>
    <row r="15413" ht="15" customHeight="1">
      <c r="A15413" s="9" t="s">
        <v>402</v>
      </c>
      <c r="B15413" s="11" t="s">
        <v>82</v>
      </c>
      <c r="C15413" s="12">
        <v>0</v>
      </c>
      <c r="D15413" s="13">
        <v>0</v>
      </c>
      <c r="E15413" s="14">
        <v>0</v>
      </c>
      <c r="F15413" s="14">
        <v>0</v>
      </c>
    </row>
    <row r="15414" ht="15" customHeight="1">
      <c r="A15414" s="9" t="s">
        <v>402</v>
      </c>
      <c r="B15414" s="11" t="s">
        <v>83</v>
      </c>
      <c r="C15414" s="12">
        <v>0</v>
      </c>
      <c r="D15414" s="13">
        <v>0</v>
      </c>
      <c r="E15414" s="14">
        <v>0</v>
      </c>
      <c r="F15414" s="14">
        <v>0</v>
      </c>
    </row>
    <row r="15415" ht="15" customHeight="1">
      <c r="A15415" s="9" t="s">
        <v>402</v>
      </c>
      <c r="B15415" s="11" t="s">
        <v>84</v>
      </c>
      <c r="C15415" s="12">
        <v>0</v>
      </c>
      <c r="D15415" s="13">
        <v>0</v>
      </c>
      <c r="E15415" s="14">
        <v>0</v>
      </c>
      <c r="F15415" s="14">
        <v>0</v>
      </c>
    </row>
    <row r="15416" ht="15" customHeight="1">
      <c r="A15416" s="9" t="s">
        <v>402</v>
      </c>
      <c r="B15416" s="11" t="s">
        <v>85</v>
      </c>
      <c r="C15416" s="12">
        <v>0</v>
      </c>
      <c r="D15416" s="13">
        <v>0</v>
      </c>
      <c r="E15416" s="14">
        <v>0</v>
      </c>
      <c r="F15416" s="14">
        <v>0</v>
      </c>
    </row>
    <row r="15417" ht="15" customHeight="1">
      <c r="A15417" s="9" t="s">
        <v>402</v>
      </c>
      <c r="B15417" s="11" t="s">
        <v>86</v>
      </c>
      <c r="C15417" s="12">
        <v>0</v>
      </c>
      <c r="D15417" s="13">
        <v>0</v>
      </c>
      <c r="E15417" s="14">
        <v>0</v>
      </c>
      <c r="F15417" s="14">
        <v>0</v>
      </c>
    </row>
    <row r="15418" ht="15" customHeight="1">
      <c r="A15418" s="9" t="s">
        <v>402</v>
      </c>
      <c r="B15418" s="11" t="s">
        <v>87</v>
      </c>
      <c r="C15418" s="12">
        <v>0</v>
      </c>
      <c r="D15418" s="13">
        <v>0</v>
      </c>
      <c r="E15418" s="14">
        <v>0</v>
      </c>
      <c r="F15418" s="14">
        <v>0</v>
      </c>
    </row>
    <row r="15419" ht="15" customHeight="1">
      <c r="A15419" s="9" t="s">
        <v>402</v>
      </c>
      <c r="B15419" s="11" t="s">
        <v>88</v>
      </c>
      <c r="C15419" s="12">
        <v>0</v>
      </c>
      <c r="D15419" s="13">
        <v>0</v>
      </c>
      <c r="E15419" s="14">
        <v>0</v>
      </c>
      <c r="F15419" s="14">
        <v>0</v>
      </c>
    </row>
    <row r="15420" ht="15" customHeight="1">
      <c r="A15420" s="9" t="s">
        <v>402</v>
      </c>
      <c r="B15420" s="11" t="s">
        <v>89</v>
      </c>
      <c r="C15420" s="12">
        <v>0</v>
      </c>
      <c r="D15420" s="13">
        <v>0</v>
      </c>
      <c r="E15420" s="14">
        <v>0</v>
      </c>
      <c r="F15420" s="14">
        <v>0</v>
      </c>
    </row>
    <row r="15421" ht="15" customHeight="1">
      <c r="A15421" s="9" t="s">
        <v>402</v>
      </c>
      <c r="B15421" s="11" t="s">
        <v>90</v>
      </c>
      <c r="C15421" s="12">
        <v>0</v>
      </c>
      <c r="D15421" s="13">
        <v>0</v>
      </c>
      <c r="E15421" s="14">
        <v>0</v>
      </c>
      <c r="F15421" s="14">
        <v>0</v>
      </c>
    </row>
    <row r="15422" ht="15" customHeight="1">
      <c r="A15422" s="9" t="s">
        <v>402</v>
      </c>
      <c r="B15422" s="11" t="s">
        <v>91</v>
      </c>
      <c r="C15422" s="12">
        <v>0</v>
      </c>
      <c r="D15422" s="13">
        <v>0</v>
      </c>
      <c r="E15422" s="14">
        <v>0</v>
      </c>
      <c r="F15422" s="14">
        <v>0</v>
      </c>
    </row>
    <row r="15423" ht="15" customHeight="1">
      <c r="A15423" s="9" t="s">
        <v>402</v>
      </c>
      <c r="B15423" s="11" t="s">
        <v>92</v>
      </c>
      <c r="C15423" s="12">
        <v>0</v>
      </c>
      <c r="D15423" s="13">
        <v>0</v>
      </c>
      <c r="E15423" s="14">
        <v>0</v>
      </c>
      <c r="F15423" s="14">
        <v>0</v>
      </c>
    </row>
    <row r="15424" ht="15" customHeight="1">
      <c r="A15424" s="9" t="s">
        <v>402</v>
      </c>
      <c r="B15424" s="11" t="s">
        <v>93</v>
      </c>
      <c r="C15424" s="12">
        <v>0</v>
      </c>
      <c r="D15424" s="13">
        <v>0</v>
      </c>
      <c r="E15424" s="14">
        <v>0</v>
      </c>
      <c r="F15424" s="14">
        <v>0</v>
      </c>
    </row>
    <row r="15425" ht="15" customHeight="1">
      <c r="A15425" s="9" t="s">
        <v>402</v>
      </c>
      <c r="B15425" s="11" t="s">
        <v>94</v>
      </c>
      <c r="C15425" s="12">
        <v>0</v>
      </c>
      <c r="D15425" s="13">
        <v>0</v>
      </c>
      <c r="E15425" s="14">
        <v>0</v>
      </c>
      <c r="F15425" s="14">
        <v>0</v>
      </c>
    </row>
    <row r="15426" ht="15" customHeight="1">
      <c r="A15426" s="9" t="s">
        <v>402</v>
      </c>
      <c r="B15426" s="11" t="s">
        <v>95</v>
      </c>
      <c r="C15426" s="12">
        <v>0</v>
      </c>
      <c r="D15426" s="13">
        <v>0</v>
      </c>
      <c r="E15426" s="14">
        <v>0</v>
      </c>
      <c r="F15426" s="14">
        <v>0</v>
      </c>
    </row>
    <row r="15427" ht="15" customHeight="1">
      <c r="A15427" s="9" t="s">
        <v>402</v>
      </c>
      <c r="B15427" s="11" t="s">
        <v>96</v>
      </c>
      <c r="C15427" s="12">
        <v>0</v>
      </c>
      <c r="D15427" s="13">
        <v>0</v>
      </c>
      <c r="E15427" s="14">
        <v>0</v>
      </c>
      <c r="F15427" s="14">
        <v>0</v>
      </c>
    </row>
    <row r="15428" ht="15" customHeight="1">
      <c r="A15428" s="9" t="s">
        <v>402</v>
      </c>
      <c r="B15428" s="11" t="s">
        <v>97</v>
      </c>
      <c r="C15428" s="12">
        <v>0</v>
      </c>
      <c r="D15428" s="13">
        <v>0</v>
      </c>
      <c r="E15428" s="14">
        <v>0</v>
      </c>
      <c r="F15428" s="14">
        <v>0</v>
      </c>
    </row>
    <row r="15429" ht="15" customHeight="1">
      <c r="A15429" s="9" t="s">
        <v>402</v>
      </c>
      <c r="B15429" s="11" t="s">
        <v>98</v>
      </c>
      <c r="C15429" s="12">
        <v>0</v>
      </c>
      <c r="D15429" s="13">
        <v>0</v>
      </c>
      <c r="E15429" s="14">
        <v>0</v>
      </c>
      <c r="F15429" s="14">
        <v>0</v>
      </c>
    </row>
    <row r="15430" ht="15" customHeight="1">
      <c r="A15430" s="9" t="s">
        <v>402</v>
      </c>
      <c r="B15430" s="11" t="s">
        <v>99</v>
      </c>
      <c r="C15430" s="12">
        <v>0</v>
      </c>
      <c r="D15430" s="13">
        <v>0</v>
      </c>
      <c r="E15430" s="14">
        <v>0</v>
      </c>
      <c r="F15430" s="14">
        <v>0</v>
      </c>
    </row>
    <row r="15431" ht="15" customHeight="1">
      <c r="A15431" s="9" t="s">
        <v>402</v>
      </c>
      <c r="B15431" s="11" t="s">
        <v>100</v>
      </c>
      <c r="C15431" s="12">
        <v>0</v>
      </c>
      <c r="D15431" s="13">
        <v>0</v>
      </c>
      <c r="E15431" s="14">
        <v>0</v>
      </c>
      <c r="F15431" s="14">
        <v>0</v>
      </c>
    </row>
    <row r="15432" ht="15" customHeight="1">
      <c r="A15432" s="9" t="s">
        <v>402</v>
      </c>
      <c r="B15432" s="11" t="s">
        <v>101</v>
      </c>
      <c r="C15432" s="12">
        <v>0</v>
      </c>
      <c r="D15432" s="13">
        <v>0</v>
      </c>
      <c r="E15432" s="14">
        <v>0</v>
      </c>
      <c r="F15432" s="14">
        <v>0</v>
      </c>
    </row>
    <row r="15433" ht="15" customHeight="1">
      <c r="A15433" s="9" t="s">
        <v>402</v>
      </c>
      <c r="B15433" s="11" t="s">
        <v>102</v>
      </c>
      <c r="C15433" s="12">
        <v>0</v>
      </c>
      <c r="D15433" s="13">
        <v>0</v>
      </c>
      <c r="E15433" s="14">
        <v>0</v>
      </c>
      <c r="F15433" s="14">
        <v>0</v>
      </c>
    </row>
    <row r="15434" ht="15" customHeight="1">
      <c r="A15434" s="9" t="s">
        <v>402</v>
      </c>
      <c r="B15434" s="11" t="s">
        <v>103</v>
      </c>
      <c r="C15434" s="12">
        <v>0</v>
      </c>
      <c r="D15434" s="13">
        <v>0</v>
      </c>
      <c r="E15434" s="14">
        <v>0</v>
      </c>
      <c r="F15434" s="14">
        <v>0</v>
      </c>
    </row>
    <row r="15435" ht="15" customHeight="1">
      <c r="A15435" s="9" t="s">
        <v>402</v>
      </c>
      <c r="B15435" s="11" t="s">
        <v>104</v>
      </c>
      <c r="C15435" s="12">
        <v>0</v>
      </c>
      <c r="D15435" s="13">
        <v>0</v>
      </c>
      <c r="E15435" s="14">
        <v>0</v>
      </c>
      <c r="F15435" s="14">
        <v>0</v>
      </c>
    </row>
    <row r="15436" ht="15" customHeight="1">
      <c r="A15436" s="9" t="s">
        <v>402</v>
      </c>
      <c r="B15436" s="11" t="s">
        <v>105</v>
      </c>
      <c r="C15436" s="12">
        <v>0</v>
      </c>
      <c r="D15436" s="13">
        <v>0</v>
      </c>
      <c r="E15436" s="14">
        <v>0</v>
      </c>
      <c r="F15436" s="14">
        <v>0</v>
      </c>
    </row>
    <row r="15437" ht="15" customHeight="1">
      <c r="A15437" s="9" t="s">
        <v>402</v>
      </c>
      <c r="B15437" s="11" t="s">
        <v>106</v>
      </c>
      <c r="C15437" s="12">
        <v>0</v>
      </c>
      <c r="D15437" s="13">
        <v>0</v>
      </c>
      <c r="E15437" s="14">
        <v>0</v>
      </c>
      <c r="F15437" s="14">
        <v>0</v>
      </c>
    </row>
    <row r="15438" ht="15" customHeight="1">
      <c r="A15438" s="9" t="s">
        <v>402</v>
      </c>
      <c r="B15438" s="11" t="s">
        <v>107</v>
      </c>
      <c r="C15438" s="12">
        <v>0</v>
      </c>
      <c r="D15438" s="13">
        <v>0</v>
      </c>
      <c r="E15438" s="14">
        <v>0</v>
      </c>
      <c r="F15438" s="14">
        <v>0</v>
      </c>
    </row>
    <row r="15439" ht="15" customHeight="1">
      <c r="A15439" s="9" t="s">
        <v>402</v>
      </c>
      <c r="B15439" s="11" t="s">
        <v>108</v>
      </c>
      <c r="C15439" s="12">
        <v>0</v>
      </c>
      <c r="D15439" s="13">
        <v>0</v>
      </c>
      <c r="E15439" s="14">
        <v>0</v>
      </c>
      <c r="F15439" s="14">
        <v>0</v>
      </c>
    </row>
    <row r="15440" ht="15" customHeight="1">
      <c r="A15440" s="9" t="s">
        <v>402</v>
      </c>
      <c r="B15440" s="11" t="s">
        <v>109</v>
      </c>
      <c r="C15440" s="12">
        <v>0</v>
      </c>
      <c r="D15440" s="13">
        <v>0</v>
      </c>
      <c r="E15440" s="14">
        <v>0</v>
      </c>
      <c r="F15440" s="14">
        <v>0</v>
      </c>
    </row>
    <row r="15441" ht="15" customHeight="1">
      <c r="A15441" s="9" t="s">
        <v>402</v>
      </c>
      <c r="B15441" s="11" t="s">
        <v>110</v>
      </c>
      <c r="C15441" s="12">
        <v>0</v>
      </c>
      <c r="D15441" s="13">
        <v>0</v>
      </c>
      <c r="E15441" s="14">
        <v>0</v>
      </c>
      <c r="F15441" s="14">
        <v>0</v>
      </c>
    </row>
    <row r="15442" ht="15" customHeight="1">
      <c r="A15442" s="9" t="s">
        <v>402</v>
      </c>
      <c r="B15442" s="11" t="s">
        <v>111</v>
      </c>
      <c r="C15442" s="12">
        <v>0</v>
      </c>
      <c r="D15442" s="13">
        <v>0</v>
      </c>
      <c r="E15442" s="14">
        <v>0</v>
      </c>
      <c r="F15442" s="14">
        <v>0</v>
      </c>
    </row>
    <row r="15443" ht="15" customHeight="1">
      <c r="A15443" s="9" t="s">
        <v>402</v>
      </c>
      <c r="B15443" s="11" t="s">
        <v>112</v>
      </c>
      <c r="C15443" s="12">
        <v>0</v>
      </c>
      <c r="D15443" s="13">
        <v>0</v>
      </c>
      <c r="E15443" s="14">
        <v>0</v>
      </c>
      <c r="F15443" s="14">
        <v>0</v>
      </c>
    </row>
    <row r="15444" ht="15" customHeight="1">
      <c r="A15444" s="9" t="s">
        <v>402</v>
      </c>
      <c r="B15444" s="11" t="s">
        <v>113</v>
      </c>
      <c r="C15444" s="12">
        <v>0</v>
      </c>
      <c r="D15444" s="13">
        <v>0</v>
      </c>
      <c r="E15444" s="14">
        <v>0</v>
      </c>
      <c r="F15444" s="14">
        <v>0</v>
      </c>
    </row>
    <row r="15445" ht="15" customHeight="1">
      <c r="A15445" s="9" t="s">
        <v>402</v>
      </c>
      <c r="B15445" s="11" t="s">
        <v>114</v>
      </c>
      <c r="C15445" s="12">
        <v>0</v>
      </c>
      <c r="D15445" s="13">
        <v>0</v>
      </c>
      <c r="E15445" s="14">
        <v>0</v>
      </c>
      <c r="F15445" s="14">
        <v>0</v>
      </c>
    </row>
    <row r="15446" ht="15" customHeight="1">
      <c r="A15446" s="9" t="s">
        <v>402</v>
      </c>
      <c r="B15446" s="11" t="s">
        <v>115</v>
      </c>
      <c r="C15446" s="12">
        <v>0</v>
      </c>
      <c r="D15446" s="13">
        <v>0</v>
      </c>
      <c r="E15446" s="14">
        <v>0</v>
      </c>
      <c r="F15446" s="14">
        <v>0</v>
      </c>
    </row>
    <row r="15447" ht="15" customHeight="1">
      <c r="A15447" s="9" t="s">
        <v>402</v>
      </c>
      <c r="B15447" s="11" t="s">
        <v>116</v>
      </c>
      <c r="C15447" s="12">
        <v>0</v>
      </c>
      <c r="D15447" s="13">
        <v>0</v>
      </c>
      <c r="E15447" s="14">
        <v>0</v>
      </c>
      <c r="F15447" s="14">
        <v>0</v>
      </c>
    </row>
    <row r="15448" ht="15" customHeight="1">
      <c r="A15448" s="9" t="s">
        <v>402</v>
      </c>
      <c r="B15448" s="11" t="s">
        <v>117</v>
      </c>
      <c r="C15448" s="12">
        <v>0</v>
      </c>
      <c r="D15448" s="13">
        <v>0</v>
      </c>
      <c r="E15448" s="14">
        <v>0</v>
      </c>
      <c r="F15448" s="14">
        <v>0</v>
      </c>
    </row>
    <row r="15449" ht="15" customHeight="1">
      <c r="A15449" s="9" t="s">
        <v>402</v>
      </c>
      <c r="B15449" s="11" t="s">
        <v>118</v>
      </c>
      <c r="C15449" s="12">
        <v>0</v>
      </c>
      <c r="D15449" s="13">
        <v>0</v>
      </c>
      <c r="E15449" s="14">
        <v>0</v>
      </c>
      <c r="F15449" s="14">
        <v>0</v>
      </c>
    </row>
    <row r="15450" ht="15" customHeight="1">
      <c r="A15450" s="9" t="s">
        <v>402</v>
      </c>
      <c r="B15450" s="11" t="s">
        <v>119</v>
      </c>
      <c r="C15450" s="12">
        <v>0</v>
      </c>
      <c r="D15450" s="13">
        <v>0</v>
      </c>
      <c r="E15450" s="14">
        <v>0</v>
      </c>
      <c r="F15450" s="14">
        <v>0</v>
      </c>
    </row>
    <row r="15451" ht="15" customHeight="1">
      <c r="A15451" s="9" t="s">
        <v>402</v>
      </c>
      <c r="B15451" s="11" t="s">
        <v>120</v>
      </c>
      <c r="C15451" s="12">
        <v>0</v>
      </c>
      <c r="D15451" s="13">
        <v>0</v>
      </c>
      <c r="E15451" s="14">
        <v>0</v>
      </c>
      <c r="F15451" s="14">
        <v>0</v>
      </c>
    </row>
    <row r="15452" ht="15" customHeight="1">
      <c r="A15452" s="9" t="s">
        <v>402</v>
      </c>
      <c r="B15452" s="11" t="s">
        <v>121</v>
      </c>
      <c r="C15452" s="12">
        <v>0</v>
      </c>
      <c r="D15452" s="13">
        <v>0</v>
      </c>
      <c r="E15452" s="14">
        <v>0</v>
      </c>
      <c r="F15452" s="14">
        <v>0</v>
      </c>
    </row>
    <row r="15453" ht="15" customHeight="1">
      <c r="A15453" s="9" t="s">
        <v>402</v>
      </c>
      <c r="B15453" s="11" t="s">
        <v>122</v>
      </c>
      <c r="C15453" s="12">
        <v>0</v>
      </c>
      <c r="D15453" s="13">
        <v>0</v>
      </c>
      <c r="E15453" s="14">
        <v>0</v>
      </c>
      <c r="F15453" s="14">
        <v>0</v>
      </c>
    </row>
    <row r="15454" ht="15" customHeight="1">
      <c r="A15454" s="9" t="s">
        <v>402</v>
      </c>
      <c r="B15454" s="11" t="s">
        <v>123</v>
      </c>
      <c r="C15454" s="12">
        <v>0</v>
      </c>
      <c r="D15454" s="13">
        <v>0</v>
      </c>
      <c r="E15454" s="14">
        <v>0</v>
      </c>
      <c r="F15454" s="14">
        <v>0</v>
      </c>
    </row>
    <row r="15455" ht="15" customHeight="1">
      <c r="A15455" s="9" t="s">
        <v>402</v>
      </c>
      <c r="B15455" s="11" t="s">
        <v>124</v>
      </c>
      <c r="C15455" s="12">
        <v>0</v>
      </c>
      <c r="D15455" s="13">
        <v>0</v>
      </c>
      <c r="E15455" s="14">
        <v>0</v>
      </c>
      <c r="F15455" s="14">
        <v>0</v>
      </c>
    </row>
    <row r="15456" ht="15" customHeight="1">
      <c r="A15456" s="9" t="s">
        <v>402</v>
      </c>
      <c r="B15456" s="11" t="s">
        <v>125</v>
      </c>
      <c r="C15456" s="12">
        <v>0</v>
      </c>
      <c r="D15456" s="13">
        <v>0</v>
      </c>
      <c r="E15456" s="14">
        <v>0</v>
      </c>
      <c r="F15456" s="14">
        <v>0</v>
      </c>
    </row>
    <row r="15457" ht="15" customHeight="1">
      <c r="A15457" s="9" t="s">
        <v>402</v>
      </c>
      <c r="B15457" s="11" t="s">
        <v>126</v>
      </c>
      <c r="C15457" s="12">
        <v>0</v>
      </c>
      <c r="D15457" s="13">
        <v>0</v>
      </c>
      <c r="E15457" s="14">
        <v>0</v>
      </c>
      <c r="F15457" s="14">
        <v>0</v>
      </c>
    </row>
    <row r="15458" ht="15" customHeight="1">
      <c r="A15458" s="9" t="s">
        <v>402</v>
      </c>
      <c r="B15458" s="11" t="s">
        <v>127</v>
      </c>
      <c r="C15458" s="12">
        <v>0</v>
      </c>
      <c r="D15458" s="13">
        <v>0</v>
      </c>
      <c r="E15458" s="14">
        <v>0</v>
      </c>
      <c r="F15458" s="14">
        <v>0</v>
      </c>
    </row>
    <row r="15459" ht="15" customHeight="1">
      <c r="A15459" s="9" t="s">
        <v>402</v>
      </c>
      <c r="B15459" s="11" t="s">
        <v>128</v>
      </c>
      <c r="C15459" s="12">
        <v>0</v>
      </c>
      <c r="D15459" s="13">
        <v>0</v>
      </c>
      <c r="E15459" s="14">
        <v>0</v>
      </c>
      <c r="F15459" s="14">
        <v>0</v>
      </c>
    </row>
    <row r="15460" ht="15" customHeight="1">
      <c r="A15460" s="9" t="s">
        <v>402</v>
      </c>
      <c r="B15460" s="11" t="s">
        <v>129</v>
      </c>
      <c r="C15460" s="12">
        <v>0</v>
      </c>
      <c r="D15460" s="13">
        <v>0</v>
      </c>
      <c r="E15460" s="14">
        <v>0</v>
      </c>
      <c r="F15460" s="14">
        <v>0</v>
      </c>
    </row>
    <row r="15461" ht="15" customHeight="1">
      <c r="A15461" s="9" t="s">
        <v>402</v>
      </c>
      <c r="B15461" s="11" t="s">
        <v>130</v>
      </c>
      <c r="C15461" s="12">
        <v>0</v>
      </c>
      <c r="D15461" s="13">
        <v>0</v>
      </c>
      <c r="E15461" s="14">
        <v>0</v>
      </c>
      <c r="F15461" s="14">
        <v>0</v>
      </c>
    </row>
    <row r="15462" ht="15" customHeight="1">
      <c r="A15462" s="9" t="s">
        <v>402</v>
      </c>
      <c r="B15462" s="11" t="s">
        <v>131</v>
      </c>
      <c r="C15462" s="12">
        <v>0</v>
      </c>
      <c r="D15462" s="13">
        <v>0</v>
      </c>
      <c r="E15462" s="14">
        <v>0</v>
      </c>
      <c r="F15462" s="14">
        <v>0</v>
      </c>
    </row>
    <row r="15463" ht="15" customHeight="1">
      <c r="A15463" s="9" t="s">
        <v>402</v>
      </c>
      <c r="B15463" s="11" t="s">
        <v>132</v>
      </c>
      <c r="C15463" s="12">
        <v>0</v>
      </c>
      <c r="D15463" s="13">
        <v>0</v>
      </c>
      <c r="E15463" s="14">
        <v>0</v>
      </c>
      <c r="F15463" s="14">
        <v>0</v>
      </c>
    </row>
    <row r="15464" ht="15" customHeight="1">
      <c r="A15464" s="9" t="s">
        <v>402</v>
      </c>
      <c r="B15464" s="11" t="s">
        <v>133</v>
      </c>
      <c r="C15464" s="12">
        <v>0</v>
      </c>
      <c r="D15464" s="13">
        <v>0</v>
      </c>
      <c r="E15464" s="14">
        <v>0</v>
      </c>
      <c r="F15464" s="14">
        <v>0</v>
      </c>
    </row>
    <row r="15465" ht="15" customHeight="1">
      <c r="A15465" s="9" t="s">
        <v>402</v>
      </c>
      <c r="B15465" s="11" t="s">
        <v>134</v>
      </c>
      <c r="C15465" s="12">
        <v>0</v>
      </c>
      <c r="D15465" s="13">
        <v>0</v>
      </c>
      <c r="E15465" s="14">
        <v>0</v>
      </c>
      <c r="F15465" s="14">
        <v>0</v>
      </c>
    </row>
    <row r="15466" ht="15" customHeight="1">
      <c r="A15466" s="9" t="s">
        <v>402</v>
      </c>
      <c r="B15466" s="11" t="s">
        <v>135</v>
      </c>
      <c r="C15466" s="12">
        <v>0</v>
      </c>
      <c r="D15466" s="13">
        <v>0</v>
      </c>
      <c r="E15466" s="14">
        <v>0</v>
      </c>
      <c r="F15466" s="14">
        <v>0</v>
      </c>
    </row>
    <row r="15467" ht="15" customHeight="1">
      <c r="A15467" s="9" t="s">
        <v>402</v>
      </c>
      <c r="B15467" s="11" t="s">
        <v>136</v>
      </c>
      <c r="C15467" s="12">
        <v>0</v>
      </c>
      <c r="D15467" s="13">
        <v>0</v>
      </c>
      <c r="E15467" s="14">
        <v>0</v>
      </c>
      <c r="F15467" s="14">
        <v>0</v>
      </c>
    </row>
    <row r="15468" ht="15" customHeight="1">
      <c r="A15468" s="9" t="s">
        <v>402</v>
      </c>
      <c r="B15468" s="11" t="s">
        <v>137</v>
      </c>
      <c r="C15468" s="12">
        <v>0</v>
      </c>
      <c r="D15468" s="13">
        <v>0</v>
      </c>
      <c r="E15468" s="14">
        <v>0</v>
      </c>
      <c r="F15468" s="14">
        <v>0</v>
      </c>
    </row>
    <row r="15469" ht="15" customHeight="1">
      <c r="A15469" s="9" t="s">
        <v>402</v>
      </c>
      <c r="B15469" s="11" t="s">
        <v>138</v>
      </c>
      <c r="C15469" s="12">
        <v>0</v>
      </c>
      <c r="D15469" s="13">
        <v>0</v>
      </c>
      <c r="E15469" s="14">
        <v>0</v>
      </c>
      <c r="F15469" s="14">
        <v>0</v>
      </c>
    </row>
    <row r="15470" ht="15" customHeight="1">
      <c r="A15470" s="9" t="s">
        <v>402</v>
      </c>
      <c r="B15470" s="11" t="s">
        <v>139</v>
      </c>
      <c r="C15470" s="12">
        <v>0</v>
      </c>
      <c r="D15470" s="13">
        <v>0</v>
      </c>
      <c r="E15470" s="14">
        <v>0</v>
      </c>
      <c r="F15470" s="14">
        <v>0</v>
      </c>
    </row>
    <row r="15471" ht="15" customHeight="1">
      <c r="A15471" s="9" t="s">
        <v>402</v>
      </c>
      <c r="B15471" s="11" t="s">
        <v>140</v>
      </c>
      <c r="C15471" s="12">
        <v>0</v>
      </c>
      <c r="D15471" s="13">
        <v>0</v>
      </c>
      <c r="E15471" s="14">
        <v>0</v>
      </c>
      <c r="F15471" s="14">
        <v>0</v>
      </c>
    </row>
    <row r="15472" ht="15" customHeight="1">
      <c r="A15472" s="9" t="s">
        <v>402</v>
      </c>
      <c r="B15472" s="11" t="s">
        <v>141</v>
      </c>
      <c r="C15472" s="12">
        <v>0</v>
      </c>
      <c r="D15472" s="13">
        <v>0</v>
      </c>
      <c r="E15472" s="14">
        <v>0</v>
      </c>
      <c r="F15472" s="14">
        <v>0</v>
      </c>
    </row>
    <row r="15473" ht="15" customHeight="1">
      <c r="A15473" s="9" t="s">
        <v>402</v>
      </c>
      <c r="B15473" s="11" t="s">
        <v>142</v>
      </c>
      <c r="C15473" s="12">
        <v>0</v>
      </c>
      <c r="D15473" s="13">
        <v>0</v>
      </c>
      <c r="E15473" s="14">
        <v>0</v>
      </c>
      <c r="F15473" s="14">
        <v>0</v>
      </c>
    </row>
    <row r="15474" ht="15" customHeight="1">
      <c r="A15474" s="9" t="s">
        <v>402</v>
      </c>
      <c r="B15474" s="11" t="s">
        <v>143</v>
      </c>
      <c r="C15474" s="12">
        <v>0</v>
      </c>
      <c r="D15474" s="13">
        <v>0</v>
      </c>
      <c r="E15474" s="14">
        <v>0</v>
      </c>
      <c r="F15474" s="14">
        <v>0</v>
      </c>
    </row>
    <row r="15475" ht="15" customHeight="1">
      <c r="A15475" s="9" t="s">
        <v>402</v>
      </c>
      <c r="B15475" s="11" t="s">
        <v>144</v>
      </c>
      <c r="C15475" s="12">
        <v>0</v>
      </c>
      <c r="D15475" s="13">
        <v>0</v>
      </c>
      <c r="E15475" s="14">
        <v>0</v>
      </c>
      <c r="F15475" s="14">
        <v>0</v>
      </c>
    </row>
    <row r="15476" ht="15" customHeight="1">
      <c r="A15476" s="9" t="s">
        <v>402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402</v>
      </c>
      <c r="B15477" s="11" t="s">
        <v>146</v>
      </c>
      <c r="C15477" s="12">
        <v>0</v>
      </c>
      <c r="D15477" s="13">
        <v>0</v>
      </c>
      <c r="E15477" s="14">
        <v>0</v>
      </c>
      <c r="F15477" s="14">
        <v>0</v>
      </c>
    </row>
    <row r="15478" ht="15" customHeight="1">
      <c r="A15478" s="9" t="s">
        <v>402</v>
      </c>
      <c r="B15478" s="11" t="s">
        <v>147</v>
      </c>
      <c r="C15478" s="12">
        <v>0</v>
      </c>
      <c r="D15478" s="13">
        <v>0</v>
      </c>
      <c r="E15478" s="14">
        <v>0</v>
      </c>
      <c r="F15478" s="14">
        <v>0</v>
      </c>
    </row>
    <row r="15479" ht="15" customHeight="1">
      <c r="A15479" s="9" t="s">
        <v>402</v>
      </c>
      <c r="B15479" s="11" t="s">
        <v>148</v>
      </c>
      <c r="C15479" s="12">
        <v>0</v>
      </c>
      <c r="D15479" s="13">
        <v>0</v>
      </c>
      <c r="E15479" s="14">
        <v>0</v>
      </c>
      <c r="F15479" s="14">
        <v>0</v>
      </c>
    </row>
    <row r="15480" ht="15" customHeight="1">
      <c r="A15480" s="9" t="s">
        <v>402</v>
      </c>
      <c r="B15480" s="11" t="s">
        <v>149</v>
      </c>
      <c r="C15480" s="12">
        <v>0</v>
      </c>
      <c r="D15480" s="13">
        <v>0</v>
      </c>
      <c r="E15480" s="14">
        <v>0</v>
      </c>
      <c r="F15480" s="14">
        <v>0</v>
      </c>
    </row>
    <row r="15481" ht="15" customHeight="1">
      <c r="A15481" s="9" t="s">
        <v>402</v>
      </c>
      <c r="B15481" s="11" t="s">
        <v>150</v>
      </c>
      <c r="C15481" s="12">
        <v>0</v>
      </c>
      <c r="D15481" s="13">
        <v>0</v>
      </c>
      <c r="E15481" s="14">
        <v>0</v>
      </c>
      <c r="F15481" s="14">
        <v>0</v>
      </c>
    </row>
    <row r="15482" ht="15" customHeight="1">
      <c r="A15482" s="9" t="s">
        <v>402</v>
      </c>
      <c r="B15482" s="11" t="s">
        <v>151</v>
      </c>
      <c r="C15482" s="12">
        <v>0</v>
      </c>
      <c r="D15482" s="13">
        <v>0</v>
      </c>
      <c r="E15482" s="14">
        <v>0</v>
      </c>
      <c r="F15482" s="14">
        <v>0</v>
      </c>
    </row>
    <row r="15483" ht="15" customHeight="1">
      <c r="A15483" s="9" t="s">
        <v>402</v>
      </c>
      <c r="B15483" s="11" t="s">
        <v>152</v>
      </c>
      <c r="C15483" s="12">
        <v>0</v>
      </c>
      <c r="D15483" s="13">
        <v>0</v>
      </c>
      <c r="E15483" s="14">
        <v>0</v>
      </c>
      <c r="F15483" s="14">
        <v>0</v>
      </c>
    </row>
    <row r="15484" ht="15" customHeight="1">
      <c r="A15484" s="9" t="s">
        <v>402</v>
      </c>
      <c r="B15484" s="11" t="s">
        <v>153</v>
      </c>
      <c r="C15484" s="12">
        <v>0</v>
      </c>
      <c r="D15484" s="13">
        <v>0</v>
      </c>
      <c r="E15484" s="14">
        <v>0</v>
      </c>
      <c r="F15484" s="14">
        <v>0</v>
      </c>
    </row>
    <row r="15485" ht="15" customHeight="1">
      <c r="A15485" s="9" t="s">
        <v>402</v>
      </c>
      <c r="B15485" s="11" t="s">
        <v>154</v>
      </c>
      <c r="C15485" s="12">
        <v>0</v>
      </c>
      <c r="D15485" s="13">
        <v>0</v>
      </c>
      <c r="E15485" s="14">
        <v>0</v>
      </c>
      <c r="F15485" s="14">
        <v>0</v>
      </c>
    </row>
    <row r="15486" ht="15" customHeight="1">
      <c r="A15486" s="9" t="s">
        <v>402</v>
      </c>
      <c r="B15486" s="11" t="s">
        <v>155</v>
      </c>
      <c r="C15486" s="12">
        <v>0</v>
      </c>
      <c r="D15486" s="13">
        <v>0</v>
      </c>
      <c r="E15486" s="14">
        <v>0</v>
      </c>
      <c r="F15486" s="14">
        <v>0</v>
      </c>
    </row>
    <row r="15487" ht="15" customHeight="1">
      <c r="A15487" s="9" t="s">
        <v>402</v>
      </c>
      <c r="B15487" s="11" t="s">
        <v>156</v>
      </c>
      <c r="C15487" s="12">
        <v>0</v>
      </c>
      <c r="D15487" s="13">
        <v>0</v>
      </c>
      <c r="E15487" s="14">
        <v>0</v>
      </c>
      <c r="F15487" s="14">
        <v>0</v>
      </c>
    </row>
    <row r="15488" ht="15" customHeight="1">
      <c r="A15488" s="9" t="s">
        <v>402</v>
      </c>
      <c r="B15488" s="11" t="s">
        <v>157</v>
      </c>
      <c r="C15488" s="12">
        <v>0</v>
      </c>
      <c r="D15488" s="13">
        <v>0</v>
      </c>
      <c r="E15488" s="14">
        <v>0</v>
      </c>
      <c r="F15488" s="14">
        <v>0</v>
      </c>
    </row>
    <row r="15489" ht="15" customHeight="1">
      <c r="A15489" s="9" t="s">
        <v>402</v>
      </c>
      <c r="B15489" s="11" t="s">
        <v>158</v>
      </c>
      <c r="C15489" s="12">
        <v>0</v>
      </c>
      <c r="D15489" s="13">
        <v>0</v>
      </c>
      <c r="E15489" s="14">
        <v>0</v>
      </c>
      <c r="F15489" s="14">
        <v>0</v>
      </c>
    </row>
    <row r="15490" ht="15" customHeight="1">
      <c r="A15490" s="9" t="s">
        <v>402</v>
      </c>
      <c r="B15490" s="11" t="s">
        <v>159</v>
      </c>
      <c r="C15490" s="12">
        <v>0</v>
      </c>
      <c r="D15490" s="13">
        <v>0</v>
      </c>
      <c r="E15490" s="14">
        <v>0</v>
      </c>
      <c r="F15490" s="14">
        <v>0</v>
      </c>
    </row>
    <row r="15491" ht="15" customHeight="1">
      <c r="A15491" s="9" t="s">
        <v>402</v>
      </c>
      <c r="B15491" s="11" t="s">
        <v>160</v>
      </c>
      <c r="C15491" s="12">
        <v>0</v>
      </c>
      <c r="D15491" s="13">
        <v>0</v>
      </c>
      <c r="E15491" s="14">
        <v>0</v>
      </c>
      <c r="F15491" s="14">
        <v>0</v>
      </c>
    </row>
    <row r="15492" ht="15" customHeight="1">
      <c r="A15492" s="9" t="s">
        <v>402</v>
      </c>
      <c r="B15492" s="11" t="s">
        <v>161</v>
      </c>
      <c r="C15492" s="12">
        <v>0</v>
      </c>
      <c r="D15492" s="13">
        <v>0</v>
      </c>
      <c r="E15492" s="14">
        <v>0</v>
      </c>
      <c r="F15492" s="14">
        <v>0</v>
      </c>
    </row>
    <row r="15493" ht="15" customHeight="1">
      <c r="A15493" s="9" t="s">
        <v>402</v>
      </c>
      <c r="B15493" s="11" t="s">
        <v>162</v>
      </c>
      <c r="C15493" s="12">
        <v>0</v>
      </c>
      <c r="D15493" s="13">
        <v>0</v>
      </c>
      <c r="E15493" s="14">
        <v>0</v>
      </c>
      <c r="F15493" s="14">
        <v>0</v>
      </c>
    </row>
    <row r="15494" ht="15" customHeight="1">
      <c r="A15494" s="9" t="s">
        <v>402</v>
      </c>
      <c r="B15494" s="11" t="s">
        <v>163</v>
      </c>
      <c r="C15494" s="12">
        <v>0</v>
      </c>
      <c r="D15494" s="13">
        <v>0</v>
      </c>
      <c r="E15494" s="14">
        <v>0</v>
      </c>
      <c r="F15494" s="14">
        <v>0</v>
      </c>
    </row>
    <row r="15495" ht="15" customHeight="1">
      <c r="A15495" s="9" t="s">
        <v>402</v>
      </c>
      <c r="B15495" s="11" t="s">
        <v>164</v>
      </c>
      <c r="C15495" s="12">
        <v>0</v>
      </c>
      <c r="D15495" s="13">
        <v>0</v>
      </c>
      <c r="E15495" s="14">
        <v>0</v>
      </c>
      <c r="F15495" s="14">
        <v>0</v>
      </c>
    </row>
    <row r="15496" ht="15" customHeight="1">
      <c r="A15496" s="9" t="s">
        <v>402</v>
      </c>
      <c r="B15496" s="11" t="s">
        <v>165</v>
      </c>
      <c r="C15496" s="12">
        <v>0</v>
      </c>
      <c r="D15496" s="13">
        <v>0</v>
      </c>
      <c r="E15496" s="14">
        <v>0</v>
      </c>
      <c r="F15496" s="14">
        <v>0</v>
      </c>
    </row>
    <row r="15497" ht="15" customHeight="1">
      <c r="A15497" s="9" t="s">
        <v>402</v>
      </c>
      <c r="B15497" s="11" t="s">
        <v>166</v>
      </c>
      <c r="C15497" s="12">
        <v>0</v>
      </c>
      <c r="D15497" s="13">
        <v>0</v>
      </c>
      <c r="E15497" s="14">
        <v>0</v>
      </c>
      <c r="F15497" s="14">
        <v>0</v>
      </c>
    </row>
    <row r="15498" ht="15" customHeight="1">
      <c r="A15498" s="9" t="s">
        <v>402</v>
      </c>
      <c r="B15498" s="11" t="s">
        <v>167</v>
      </c>
      <c r="C15498" s="12">
        <v>0</v>
      </c>
      <c r="D15498" s="13">
        <v>0</v>
      </c>
      <c r="E15498" s="14">
        <v>0</v>
      </c>
      <c r="F15498" s="14">
        <v>0</v>
      </c>
    </row>
    <row r="15499" ht="15" customHeight="1">
      <c r="A15499" s="9" t="s">
        <v>402</v>
      </c>
      <c r="B15499" s="11" t="s">
        <v>168</v>
      </c>
      <c r="C15499" s="12">
        <v>0</v>
      </c>
      <c r="D15499" s="13">
        <v>0</v>
      </c>
      <c r="E15499" s="14">
        <v>0</v>
      </c>
      <c r="F15499" s="14">
        <v>0</v>
      </c>
    </row>
    <row r="15500" ht="15" customHeight="1">
      <c r="A15500" s="9" t="s">
        <v>402</v>
      </c>
      <c r="B15500" s="11" t="s">
        <v>169</v>
      </c>
      <c r="C15500" s="12">
        <v>0</v>
      </c>
      <c r="D15500" s="13">
        <v>0</v>
      </c>
      <c r="E15500" s="14">
        <v>0</v>
      </c>
      <c r="F15500" s="14">
        <v>0</v>
      </c>
    </row>
    <row r="15501" ht="15" customHeight="1">
      <c r="A15501" s="9" t="s">
        <v>402</v>
      </c>
      <c r="B15501" s="11" t="s">
        <v>170</v>
      </c>
      <c r="C15501" s="12">
        <v>0</v>
      </c>
      <c r="D15501" s="13">
        <v>0</v>
      </c>
      <c r="E15501" s="14">
        <v>0</v>
      </c>
      <c r="F15501" s="14">
        <v>0</v>
      </c>
    </row>
    <row r="15502" ht="15" customHeight="1">
      <c r="A15502" s="9" t="s">
        <v>402</v>
      </c>
      <c r="B15502" s="11" t="s">
        <v>171</v>
      </c>
      <c r="C15502" s="12">
        <v>0</v>
      </c>
      <c r="D15502" s="13">
        <v>0</v>
      </c>
      <c r="E15502" s="14">
        <v>0</v>
      </c>
      <c r="F15502" s="14">
        <v>0</v>
      </c>
    </row>
    <row r="15503" ht="15" customHeight="1">
      <c r="A15503" s="9" t="s">
        <v>402</v>
      </c>
      <c r="B15503" s="11" t="s">
        <v>172</v>
      </c>
      <c r="C15503" s="12">
        <v>0</v>
      </c>
      <c r="D15503" s="13">
        <v>0</v>
      </c>
      <c r="E15503" s="14">
        <v>0</v>
      </c>
      <c r="F15503" s="14">
        <v>0</v>
      </c>
    </row>
    <row r="15504" ht="15" customHeight="1">
      <c r="A15504" s="9" t="s">
        <v>402</v>
      </c>
      <c r="B15504" s="11" t="s">
        <v>173</v>
      </c>
      <c r="C15504" s="12">
        <v>0</v>
      </c>
      <c r="D15504" s="13">
        <v>0</v>
      </c>
      <c r="E15504" s="14">
        <v>0</v>
      </c>
      <c r="F15504" s="14">
        <v>0</v>
      </c>
    </row>
    <row r="15505" ht="15" customHeight="1">
      <c r="A15505" s="9" t="s">
        <v>402</v>
      </c>
      <c r="B15505" s="11" t="s">
        <v>174</v>
      </c>
      <c r="C15505" s="12">
        <v>0</v>
      </c>
      <c r="D15505" s="13">
        <v>0</v>
      </c>
      <c r="E15505" s="14">
        <v>0</v>
      </c>
      <c r="F15505" s="14">
        <v>0</v>
      </c>
    </row>
    <row r="15506" ht="15" customHeight="1">
      <c r="A15506" s="9" t="s">
        <v>402</v>
      </c>
      <c r="B15506" s="11" t="s">
        <v>175</v>
      </c>
      <c r="C15506" s="12">
        <v>0</v>
      </c>
      <c r="D15506" s="13">
        <v>0</v>
      </c>
      <c r="E15506" s="14">
        <v>0</v>
      </c>
      <c r="F15506" s="14">
        <v>0</v>
      </c>
    </row>
    <row r="15507" ht="15" customHeight="1">
      <c r="A15507" s="9" t="s">
        <v>402</v>
      </c>
      <c r="B15507" s="11" t="s">
        <v>176</v>
      </c>
      <c r="C15507" s="12">
        <v>0</v>
      </c>
      <c r="D15507" s="13">
        <v>0</v>
      </c>
      <c r="E15507" s="14">
        <v>0</v>
      </c>
      <c r="F15507" s="14">
        <v>0</v>
      </c>
    </row>
    <row r="15508" ht="15" customHeight="1">
      <c r="A15508" s="9" t="s">
        <v>402</v>
      </c>
      <c r="B15508" s="11" t="s">
        <v>177</v>
      </c>
      <c r="C15508" s="12">
        <v>0</v>
      </c>
      <c r="D15508" s="13">
        <v>0</v>
      </c>
      <c r="E15508" s="14">
        <v>0</v>
      </c>
      <c r="F15508" s="14">
        <v>0</v>
      </c>
    </row>
    <row r="15509" ht="15" customHeight="1">
      <c r="A15509" s="9" t="s">
        <v>402</v>
      </c>
      <c r="B15509" s="11" t="s">
        <v>178</v>
      </c>
      <c r="C15509" s="12">
        <v>0</v>
      </c>
      <c r="D15509" s="13">
        <v>0</v>
      </c>
      <c r="E15509" s="14">
        <v>0</v>
      </c>
      <c r="F15509" s="14">
        <v>0</v>
      </c>
    </row>
    <row r="15510" ht="15" customHeight="1">
      <c r="A15510" s="9" t="s">
        <v>402</v>
      </c>
      <c r="B15510" s="11" t="s">
        <v>179</v>
      </c>
      <c r="C15510" s="12">
        <v>0</v>
      </c>
      <c r="D15510" s="13">
        <v>0</v>
      </c>
      <c r="E15510" s="14">
        <v>0</v>
      </c>
      <c r="F15510" s="14">
        <v>0</v>
      </c>
    </row>
    <row r="15511" ht="15" customHeight="1">
      <c r="A15511" s="9" t="s">
        <v>402</v>
      </c>
      <c r="B15511" s="11" t="s">
        <v>180</v>
      </c>
      <c r="C15511" s="12">
        <v>0</v>
      </c>
      <c r="D15511" s="13">
        <v>0</v>
      </c>
      <c r="E15511" s="14">
        <v>0</v>
      </c>
      <c r="F15511" s="14">
        <v>0</v>
      </c>
    </row>
    <row r="15512" ht="15" customHeight="1">
      <c r="A15512" s="9" t="s">
        <v>402</v>
      </c>
      <c r="B15512" s="11" t="s">
        <v>181</v>
      </c>
      <c r="C15512" s="12">
        <v>0</v>
      </c>
      <c r="D15512" s="13">
        <v>0</v>
      </c>
      <c r="E15512" s="14">
        <v>0</v>
      </c>
      <c r="F15512" s="14">
        <v>0</v>
      </c>
    </row>
    <row r="15513" ht="15" customHeight="1">
      <c r="A15513" s="9" t="s">
        <v>402</v>
      </c>
      <c r="B15513" s="11" t="s">
        <v>182</v>
      </c>
      <c r="C15513" s="12">
        <v>0</v>
      </c>
      <c r="D15513" s="13">
        <v>0</v>
      </c>
      <c r="E15513" s="14">
        <v>0</v>
      </c>
      <c r="F15513" s="14">
        <v>0</v>
      </c>
    </row>
    <row r="15514" ht="15" customHeight="1">
      <c r="A15514" s="9" t="s">
        <v>402</v>
      </c>
      <c r="B15514" s="11" t="s">
        <v>183</v>
      </c>
      <c r="C15514" s="12">
        <v>0</v>
      </c>
      <c r="D15514" s="13">
        <v>0</v>
      </c>
      <c r="E15514" s="14">
        <v>0</v>
      </c>
      <c r="F15514" s="14">
        <v>0</v>
      </c>
    </row>
    <row r="15515" ht="15" customHeight="1">
      <c r="A15515" s="9" t="s">
        <v>402</v>
      </c>
      <c r="B15515" s="11" t="s">
        <v>184</v>
      </c>
      <c r="C15515" s="12">
        <v>0</v>
      </c>
      <c r="D15515" s="13">
        <v>0</v>
      </c>
      <c r="E15515" s="14">
        <v>0</v>
      </c>
      <c r="F15515" s="14">
        <v>0</v>
      </c>
    </row>
    <row r="15516" ht="15" customHeight="1">
      <c r="A15516" s="9" t="s">
        <v>402</v>
      </c>
      <c r="B15516" s="11" t="s">
        <v>185</v>
      </c>
      <c r="C15516" s="12">
        <v>0</v>
      </c>
      <c r="D15516" s="13">
        <v>0</v>
      </c>
      <c r="E15516" s="14">
        <v>0</v>
      </c>
      <c r="F15516" s="14">
        <v>0</v>
      </c>
    </row>
    <row r="15517" ht="15" customHeight="1">
      <c r="A15517" s="9" t="s">
        <v>402</v>
      </c>
      <c r="B15517" s="11" t="s">
        <v>186</v>
      </c>
      <c r="C15517" s="12">
        <v>0</v>
      </c>
      <c r="D15517" s="13">
        <v>0</v>
      </c>
      <c r="E15517" s="14">
        <v>0</v>
      </c>
      <c r="F15517" s="14">
        <v>0</v>
      </c>
    </row>
    <row r="15518" ht="15" customHeight="1">
      <c r="A15518" s="9" t="s">
        <v>402</v>
      </c>
      <c r="B15518" s="11" t="s">
        <v>187</v>
      </c>
      <c r="C15518" s="12">
        <v>0</v>
      </c>
      <c r="D15518" s="13">
        <v>0</v>
      </c>
      <c r="E15518" s="14">
        <v>0</v>
      </c>
      <c r="F15518" s="14">
        <v>0</v>
      </c>
    </row>
    <row r="15519" ht="15" customHeight="1">
      <c r="A15519" s="9" t="s">
        <v>402</v>
      </c>
      <c r="B15519" s="11" t="s">
        <v>188</v>
      </c>
      <c r="C15519" s="12">
        <v>0</v>
      </c>
      <c r="D15519" s="13">
        <v>0</v>
      </c>
      <c r="E15519" s="14">
        <v>0</v>
      </c>
      <c r="F15519" s="14">
        <v>0</v>
      </c>
    </row>
    <row r="15520" ht="15" customHeight="1">
      <c r="A15520" s="9" t="s">
        <v>402</v>
      </c>
      <c r="B15520" s="11" t="s">
        <v>189</v>
      </c>
      <c r="C15520" s="12">
        <v>0</v>
      </c>
      <c r="D15520" s="13">
        <v>0</v>
      </c>
      <c r="E15520" s="14">
        <v>0</v>
      </c>
      <c r="F15520" s="14">
        <v>0</v>
      </c>
    </row>
    <row r="15521" ht="15" customHeight="1">
      <c r="A15521" s="9" t="s">
        <v>402</v>
      </c>
      <c r="B15521" s="11" t="s">
        <v>190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402</v>
      </c>
      <c r="B15522" s="11" t="s">
        <v>191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402</v>
      </c>
      <c r="B15523" s="11" t="s">
        <v>192</v>
      </c>
      <c r="C15523" s="12">
        <v>0</v>
      </c>
      <c r="D15523" s="13">
        <v>0</v>
      </c>
      <c r="E15523" s="14">
        <v>0</v>
      </c>
      <c r="F15523" s="14">
        <v>0</v>
      </c>
    </row>
    <row r="15524" ht="15" customHeight="1">
      <c r="A15524" s="9" t="s">
        <v>402</v>
      </c>
      <c r="B15524" s="11" t="s">
        <v>193</v>
      </c>
      <c r="C15524" s="12">
        <v>0</v>
      </c>
      <c r="D15524" s="13">
        <v>0</v>
      </c>
      <c r="E15524" s="14">
        <v>0</v>
      </c>
      <c r="F15524" s="14">
        <v>0</v>
      </c>
    </row>
    <row r="15525" ht="15" customHeight="1">
      <c r="A15525" s="9" t="s">
        <v>402</v>
      </c>
      <c r="B15525" s="11" t="s">
        <v>194</v>
      </c>
      <c r="C15525" s="12">
        <v>0</v>
      </c>
      <c r="D15525" s="13">
        <v>0</v>
      </c>
      <c r="E15525" s="14">
        <v>0</v>
      </c>
      <c r="F15525" s="14">
        <v>0</v>
      </c>
    </row>
    <row r="15526" ht="15" customHeight="1">
      <c r="A15526" s="9" t="s">
        <v>402</v>
      </c>
      <c r="B15526" s="11" t="s">
        <v>195</v>
      </c>
      <c r="C15526" s="12">
        <v>0</v>
      </c>
      <c r="D15526" s="13">
        <v>0</v>
      </c>
      <c r="E15526" s="14">
        <v>0</v>
      </c>
      <c r="F15526" s="14">
        <v>0</v>
      </c>
    </row>
    <row r="15527" ht="15" customHeight="1">
      <c r="A15527" s="9" t="s">
        <v>402</v>
      </c>
      <c r="B15527" s="11" t="s">
        <v>196</v>
      </c>
      <c r="C15527" s="12">
        <v>0</v>
      </c>
      <c r="D15527" s="13">
        <v>0</v>
      </c>
      <c r="E15527" s="14">
        <v>0</v>
      </c>
      <c r="F15527" s="14">
        <v>0</v>
      </c>
    </row>
    <row r="15528" ht="15" customHeight="1">
      <c r="A15528" s="9" t="s">
        <v>402</v>
      </c>
      <c r="B15528" s="11" t="s">
        <v>197</v>
      </c>
      <c r="C15528" s="12">
        <v>0</v>
      </c>
      <c r="D15528" s="13">
        <v>0</v>
      </c>
      <c r="E15528" s="14">
        <v>0</v>
      </c>
      <c r="F15528" s="14">
        <v>0</v>
      </c>
    </row>
    <row r="15529" ht="15" customHeight="1">
      <c r="A15529" s="9" t="s">
        <v>402</v>
      </c>
      <c r="B15529" s="11" t="s">
        <v>198</v>
      </c>
      <c r="C15529" s="12">
        <v>0</v>
      </c>
      <c r="D15529" s="13">
        <v>0</v>
      </c>
      <c r="E15529" s="14">
        <v>0</v>
      </c>
      <c r="F15529" s="14">
        <v>0</v>
      </c>
    </row>
    <row r="15530" ht="15" customHeight="1">
      <c r="A15530" s="9" t="s">
        <v>402</v>
      </c>
      <c r="B15530" s="11" t="s">
        <v>199</v>
      </c>
      <c r="C15530" s="12">
        <v>0</v>
      </c>
      <c r="D15530" s="13">
        <v>0</v>
      </c>
      <c r="E15530" s="14">
        <v>0</v>
      </c>
      <c r="F15530" s="14">
        <v>0</v>
      </c>
    </row>
    <row r="15531" ht="15" customHeight="1">
      <c r="A15531" s="9" t="s">
        <v>402</v>
      </c>
      <c r="B15531" s="11" t="s">
        <v>200</v>
      </c>
      <c r="C15531" s="12">
        <v>0</v>
      </c>
      <c r="D15531" s="13">
        <v>0</v>
      </c>
      <c r="E15531" s="14">
        <v>0</v>
      </c>
      <c r="F15531" s="14">
        <v>0</v>
      </c>
    </row>
    <row r="15532" ht="15" customHeight="1">
      <c r="A15532" s="9" t="s">
        <v>402</v>
      </c>
      <c r="B15532" s="11" t="s">
        <v>201</v>
      </c>
      <c r="C15532" s="12">
        <v>0</v>
      </c>
      <c r="D15532" s="13">
        <v>0</v>
      </c>
      <c r="E15532" s="14">
        <v>0</v>
      </c>
      <c r="F15532" s="14">
        <v>0</v>
      </c>
    </row>
    <row r="15533" ht="15" customHeight="1">
      <c r="A15533" s="9" t="s">
        <v>402</v>
      </c>
      <c r="B15533" s="11" t="s">
        <v>202</v>
      </c>
      <c r="C15533" s="12">
        <v>0</v>
      </c>
      <c r="D15533" s="13">
        <v>0</v>
      </c>
      <c r="E15533" s="14">
        <v>0</v>
      </c>
      <c r="F15533" s="14">
        <v>0</v>
      </c>
    </row>
    <row r="15534" ht="15" customHeight="1">
      <c r="A15534" s="9" t="s">
        <v>402</v>
      </c>
      <c r="B15534" s="11" t="s">
        <v>203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402</v>
      </c>
      <c r="B15535" s="11" t="s">
        <v>204</v>
      </c>
      <c r="C15535" s="12">
        <v>0</v>
      </c>
      <c r="D15535" s="13">
        <v>0</v>
      </c>
      <c r="E15535" s="14">
        <v>0</v>
      </c>
      <c r="F15535" s="14">
        <v>0</v>
      </c>
    </row>
    <row r="15536" ht="15" customHeight="1">
      <c r="A15536" s="9" t="s">
        <v>402</v>
      </c>
      <c r="B15536" s="11" t="s">
        <v>205</v>
      </c>
      <c r="C15536" s="12">
        <v>0</v>
      </c>
      <c r="D15536" s="13">
        <v>0</v>
      </c>
      <c r="E15536" s="14">
        <v>0</v>
      </c>
      <c r="F15536" s="14">
        <v>0</v>
      </c>
    </row>
    <row r="15537" ht="15" customHeight="1">
      <c r="A15537" s="9" t="s">
        <v>402</v>
      </c>
      <c r="B15537" s="11" t="s">
        <v>206</v>
      </c>
      <c r="C15537" s="12">
        <v>0</v>
      </c>
      <c r="D15537" s="13">
        <v>0</v>
      </c>
      <c r="E15537" s="14">
        <v>0</v>
      </c>
      <c r="F15537" s="14">
        <v>0</v>
      </c>
    </row>
    <row r="15538" ht="15" customHeight="1">
      <c r="A15538" s="9" t="s">
        <v>402</v>
      </c>
      <c r="B15538" s="11" t="s">
        <v>207</v>
      </c>
      <c r="C15538" s="12">
        <v>0</v>
      </c>
      <c r="D15538" s="13">
        <v>0</v>
      </c>
      <c r="E15538" s="14">
        <v>0</v>
      </c>
      <c r="F15538" s="14">
        <v>0</v>
      </c>
    </row>
    <row r="15539" ht="15" customHeight="1">
      <c r="A15539" s="9" t="s">
        <v>402</v>
      </c>
      <c r="B15539" s="11" t="s">
        <v>208</v>
      </c>
      <c r="C15539" s="12">
        <v>0</v>
      </c>
      <c r="D15539" s="13">
        <v>0</v>
      </c>
      <c r="E15539" s="14">
        <v>0</v>
      </c>
      <c r="F15539" s="14">
        <v>0</v>
      </c>
    </row>
    <row r="15540" ht="15" customHeight="1">
      <c r="A15540" s="9" t="s">
        <v>402</v>
      </c>
      <c r="B15540" s="11" t="s">
        <v>209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402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402</v>
      </c>
      <c r="B15542" s="11" t="s">
        <v>211</v>
      </c>
      <c r="C15542" s="12">
        <v>0</v>
      </c>
      <c r="D15542" s="13">
        <v>0</v>
      </c>
      <c r="E15542" s="14">
        <v>0</v>
      </c>
      <c r="F15542" s="14">
        <v>0</v>
      </c>
    </row>
    <row r="15543" ht="15" customHeight="1">
      <c r="A15543" s="9" t="s">
        <v>402</v>
      </c>
      <c r="B15543" s="11" t="s">
        <v>212</v>
      </c>
      <c r="C15543" s="12">
        <v>0</v>
      </c>
      <c r="D15543" s="13">
        <v>0</v>
      </c>
      <c r="E15543" s="14">
        <v>0</v>
      </c>
      <c r="F15543" s="14">
        <v>0</v>
      </c>
    </row>
    <row r="15544" ht="15" customHeight="1">
      <c r="A15544" s="9" t="s">
        <v>402</v>
      </c>
      <c r="B15544" s="11" t="s">
        <v>213</v>
      </c>
      <c r="C15544" s="12">
        <v>0</v>
      </c>
      <c r="D15544" s="13">
        <v>0</v>
      </c>
      <c r="E15544" s="14">
        <v>0</v>
      </c>
      <c r="F15544" s="14">
        <v>0</v>
      </c>
    </row>
    <row r="15545" ht="15" customHeight="1">
      <c r="A15545" s="9" t="s">
        <v>402</v>
      </c>
      <c r="B15545" s="11" t="s">
        <v>214</v>
      </c>
      <c r="C15545" s="12">
        <v>0</v>
      </c>
      <c r="D15545" s="13">
        <v>0</v>
      </c>
      <c r="E15545" s="14">
        <v>0</v>
      </c>
      <c r="F15545" s="14">
        <v>0</v>
      </c>
    </row>
    <row r="15546" ht="15" customHeight="1">
      <c r="A15546" s="9" t="s">
        <v>402</v>
      </c>
      <c r="B15546" s="11" t="s">
        <v>215</v>
      </c>
      <c r="C15546" s="12">
        <v>0</v>
      </c>
      <c r="D15546" s="13">
        <v>0</v>
      </c>
      <c r="E15546" s="14">
        <v>0</v>
      </c>
      <c r="F15546" s="14">
        <v>0</v>
      </c>
    </row>
    <row r="15547" ht="15" customHeight="1">
      <c r="A15547" s="9" t="s">
        <v>402</v>
      </c>
      <c r="B15547" s="11" t="s">
        <v>216</v>
      </c>
      <c r="C15547" s="12">
        <v>0</v>
      </c>
      <c r="D15547" s="13">
        <v>0</v>
      </c>
      <c r="E15547" s="14">
        <v>0</v>
      </c>
      <c r="F15547" s="14">
        <v>0</v>
      </c>
    </row>
    <row r="15548" ht="15" customHeight="1">
      <c r="A15548" s="9" t="s">
        <v>402</v>
      </c>
      <c r="B15548" s="11" t="s">
        <v>217</v>
      </c>
      <c r="C15548" s="12">
        <v>0</v>
      </c>
      <c r="D15548" s="13">
        <v>0</v>
      </c>
      <c r="E15548" s="14">
        <v>0</v>
      </c>
      <c r="F15548" s="14">
        <v>0</v>
      </c>
    </row>
    <row r="15549" ht="15" customHeight="1">
      <c r="A15549" s="9" t="s">
        <v>402</v>
      </c>
      <c r="B15549" s="11" t="s">
        <v>218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402</v>
      </c>
      <c r="B15550" s="11" t="s">
        <v>219</v>
      </c>
      <c r="C15550" s="12">
        <v>0</v>
      </c>
      <c r="D15550" s="13">
        <v>0</v>
      </c>
      <c r="E15550" s="14">
        <v>0</v>
      </c>
      <c r="F15550" s="14">
        <v>0</v>
      </c>
    </row>
    <row r="15551" ht="15" customHeight="1">
      <c r="A15551" s="9" t="s">
        <v>402</v>
      </c>
      <c r="B15551" s="11" t="s">
        <v>220</v>
      </c>
      <c r="C15551" s="12">
        <v>0</v>
      </c>
      <c r="D15551" s="13">
        <v>0</v>
      </c>
      <c r="E15551" s="14">
        <v>0</v>
      </c>
      <c r="F15551" s="14">
        <v>0</v>
      </c>
    </row>
    <row r="15552" ht="15" customHeight="1">
      <c r="A15552" s="9" t="s">
        <v>402</v>
      </c>
      <c r="B15552" s="11" t="s">
        <v>221</v>
      </c>
      <c r="C15552" s="12">
        <v>0</v>
      </c>
      <c r="D15552" s="13">
        <v>0</v>
      </c>
      <c r="E15552" s="14">
        <v>0</v>
      </c>
      <c r="F15552" s="14">
        <v>0</v>
      </c>
    </row>
    <row r="15553" ht="15" customHeight="1">
      <c r="A15553" s="9" t="s">
        <v>402</v>
      </c>
      <c r="B15553" s="11" t="s">
        <v>222</v>
      </c>
      <c r="C15553" s="12">
        <v>0</v>
      </c>
      <c r="D15553" s="13">
        <v>0</v>
      </c>
      <c r="E15553" s="14">
        <v>0</v>
      </c>
      <c r="F15553" s="14">
        <v>0</v>
      </c>
    </row>
    <row r="15554" ht="15" customHeight="1">
      <c r="A15554" s="9" t="s">
        <v>402</v>
      </c>
      <c r="B15554" s="11" t="s">
        <v>223</v>
      </c>
      <c r="C15554" s="12">
        <v>0</v>
      </c>
      <c r="D15554" s="13">
        <v>0</v>
      </c>
      <c r="E15554" s="14">
        <v>0</v>
      </c>
      <c r="F15554" s="14">
        <v>0</v>
      </c>
    </row>
    <row r="15555" ht="15" customHeight="1">
      <c r="A15555" s="9" t="s">
        <v>402</v>
      </c>
      <c r="B15555" s="11" t="s">
        <v>224</v>
      </c>
      <c r="C15555" s="12">
        <v>0</v>
      </c>
      <c r="D15555" s="13">
        <v>0</v>
      </c>
      <c r="E15555" s="14">
        <v>0</v>
      </c>
      <c r="F15555" s="14">
        <v>0</v>
      </c>
    </row>
    <row r="15556" ht="15" customHeight="1">
      <c r="A15556" s="9" t="s">
        <v>402</v>
      </c>
      <c r="B15556" s="11" t="s">
        <v>225</v>
      </c>
      <c r="C15556" s="12">
        <v>0</v>
      </c>
      <c r="D15556" s="13">
        <v>0</v>
      </c>
      <c r="E15556" s="14">
        <v>0</v>
      </c>
      <c r="F15556" s="14">
        <v>0</v>
      </c>
    </row>
    <row r="15557" ht="15" customHeight="1">
      <c r="A15557" s="9" t="s">
        <v>402</v>
      </c>
      <c r="B15557" s="11" t="s">
        <v>226</v>
      </c>
      <c r="C15557" s="12">
        <v>0</v>
      </c>
      <c r="D15557" s="13">
        <v>0</v>
      </c>
      <c r="E15557" s="14">
        <v>0</v>
      </c>
      <c r="F15557" s="14">
        <v>0</v>
      </c>
    </row>
    <row r="15558" ht="15" customHeight="1">
      <c r="A15558" s="9" t="s">
        <v>402</v>
      </c>
      <c r="B15558" s="11" t="s">
        <v>227</v>
      </c>
      <c r="C15558" s="12">
        <v>0</v>
      </c>
      <c r="D15558" s="13">
        <v>0</v>
      </c>
      <c r="E15558" s="14">
        <v>0</v>
      </c>
      <c r="F15558" s="14">
        <v>0</v>
      </c>
    </row>
    <row r="15559" ht="15" customHeight="1">
      <c r="A15559" s="9" t="s">
        <v>402</v>
      </c>
      <c r="B15559" s="11" t="s">
        <v>228</v>
      </c>
      <c r="C15559" s="12">
        <v>0</v>
      </c>
      <c r="D15559" s="13">
        <v>0</v>
      </c>
      <c r="E15559" s="14">
        <v>0</v>
      </c>
      <c r="F15559" s="14">
        <v>0</v>
      </c>
    </row>
    <row r="15560" ht="15" customHeight="1">
      <c r="A15560" s="9" t="s">
        <v>402</v>
      </c>
      <c r="B15560" s="11" t="s">
        <v>229</v>
      </c>
      <c r="C15560" s="12">
        <v>0</v>
      </c>
      <c r="D15560" s="13">
        <v>0</v>
      </c>
      <c r="E15560" s="14">
        <v>0</v>
      </c>
      <c r="F15560" s="14">
        <v>0</v>
      </c>
    </row>
    <row r="15561" ht="15" customHeight="1">
      <c r="A15561" s="9" t="s">
        <v>402</v>
      </c>
      <c r="B15561" s="11" t="s">
        <v>230</v>
      </c>
      <c r="C15561" s="12">
        <v>0</v>
      </c>
      <c r="D15561" s="13">
        <v>0</v>
      </c>
      <c r="E15561" s="14">
        <v>0</v>
      </c>
      <c r="F15561" s="14">
        <v>0</v>
      </c>
    </row>
    <row r="15562" ht="15" customHeight="1">
      <c r="A15562" s="9" t="s">
        <v>402</v>
      </c>
      <c r="B15562" s="11" t="s">
        <v>231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402</v>
      </c>
      <c r="B15563" s="11" t="s">
        <v>232</v>
      </c>
      <c r="C15563" s="12">
        <v>0</v>
      </c>
      <c r="D15563" s="13">
        <v>0</v>
      </c>
      <c r="E15563" s="14">
        <v>0</v>
      </c>
      <c r="F15563" s="14">
        <v>0</v>
      </c>
    </row>
    <row r="15564" ht="15" customHeight="1">
      <c r="A15564" s="9" t="s">
        <v>402</v>
      </c>
      <c r="B15564" s="11" t="s">
        <v>233</v>
      </c>
      <c r="C15564" s="12">
        <v>0</v>
      </c>
      <c r="D15564" s="13">
        <v>0</v>
      </c>
      <c r="E15564" s="14">
        <v>0</v>
      </c>
      <c r="F15564" s="14">
        <v>0</v>
      </c>
    </row>
    <row r="15565" ht="15" customHeight="1">
      <c r="A15565" s="9" t="s">
        <v>402</v>
      </c>
      <c r="B15565" s="11" t="s">
        <v>234</v>
      </c>
      <c r="C15565" s="12">
        <v>0</v>
      </c>
      <c r="D15565" s="13">
        <v>0</v>
      </c>
      <c r="E15565" s="14">
        <v>0</v>
      </c>
      <c r="F15565" s="14">
        <v>0</v>
      </c>
    </row>
    <row r="15566" ht="15" customHeight="1">
      <c r="A15566" s="9" t="s">
        <v>402</v>
      </c>
      <c r="B15566" s="11" t="s">
        <v>235</v>
      </c>
      <c r="C15566" s="12">
        <v>0</v>
      </c>
      <c r="D15566" s="13">
        <v>0</v>
      </c>
      <c r="E15566" s="14">
        <v>0</v>
      </c>
      <c r="F15566" s="14">
        <v>0</v>
      </c>
    </row>
    <row r="15567" ht="15" customHeight="1">
      <c r="A15567" s="9" t="s">
        <v>402</v>
      </c>
      <c r="B15567" s="11" t="s">
        <v>236</v>
      </c>
      <c r="C15567" s="12">
        <v>0</v>
      </c>
      <c r="D15567" s="13">
        <v>0</v>
      </c>
      <c r="E15567" s="14">
        <v>0</v>
      </c>
      <c r="F15567" s="14">
        <v>0</v>
      </c>
    </row>
    <row r="15568" ht="15" customHeight="1">
      <c r="A15568" s="9" t="s">
        <v>402</v>
      </c>
      <c r="B15568" s="11" t="s">
        <v>237</v>
      </c>
      <c r="C15568" s="12">
        <v>0</v>
      </c>
      <c r="D15568" s="13">
        <v>0</v>
      </c>
      <c r="E15568" s="14">
        <v>0</v>
      </c>
      <c r="F15568" s="14">
        <v>0</v>
      </c>
    </row>
    <row r="15569" ht="15" customHeight="1">
      <c r="A15569" s="9" t="s">
        <v>402</v>
      </c>
      <c r="B15569" s="11" t="s">
        <v>238</v>
      </c>
      <c r="C15569" s="12">
        <v>0</v>
      </c>
      <c r="D15569" s="13">
        <v>0</v>
      </c>
      <c r="E15569" s="14">
        <v>0</v>
      </c>
      <c r="F15569" s="14">
        <v>0</v>
      </c>
    </row>
    <row r="15570" ht="15" customHeight="1">
      <c r="A15570" s="9" t="s">
        <v>402</v>
      </c>
      <c r="B15570" s="11" t="s">
        <v>239</v>
      </c>
      <c r="C15570" s="12">
        <v>0</v>
      </c>
      <c r="D15570" s="13">
        <v>0</v>
      </c>
      <c r="E15570" s="14">
        <v>0</v>
      </c>
      <c r="F15570" s="14">
        <v>0</v>
      </c>
    </row>
    <row r="15571" ht="15" customHeight="1">
      <c r="A15571" s="9" t="s">
        <v>402</v>
      </c>
      <c r="B15571" s="11" t="s">
        <v>240</v>
      </c>
      <c r="C15571" s="12">
        <v>0</v>
      </c>
      <c r="D15571" s="13">
        <v>0</v>
      </c>
      <c r="E15571" s="14">
        <v>0</v>
      </c>
      <c r="F15571" s="14">
        <v>0</v>
      </c>
    </row>
    <row r="15572" ht="15" customHeight="1">
      <c r="A15572" s="9" t="s">
        <v>402</v>
      </c>
      <c r="B15572" s="11" t="s">
        <v>241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402</v>
      </c>
      <c r="B15573" s="11" t="s">
        <v>242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402</v>
      </c>
      <c r="B15574" s="11" t="s">
        <v>243</v>
      </c>
      <c r="C15574" s="12">
        <v>0</v>
      </c>
      <c r="D15574" s="13">
        <v>0</v>
      </c>
      <c r="E15574" s="14">
        <v>0</v>
      </c>
      <c r="F15574" s="14">
        <v>0</v>
      </c>
    </row>
    <row r="15575" ht="15" customHeight="1">
      <c r="A15575" s="9" t="s">
        <v>402</v>
      </c>
      <c r="B15575" s="11" t="s">
        <v>244</v>
      </c>
      <c r="C15575" s="12">
        <v>0</v>
      </c>
      <c r="D15575" s="13">
        <v>0</v>
      </c>
      <c r="E15575" s="14">
        <v>0</v>
      </c>
      <c r="F15575" s="14">
        <v>0</v>
      </c>
    </row>
    <row r="15576" ht="15" customHeight="1">
      <c r="A15576" s="9" t="s">
        <v>402</v>
      </c>
      <c r="B15576" s="11" t="s">
        <v>245</v>
      </c>
      <c r="C15576" s="12">
        <v>0</v>
      </c>
      <c r="D15576" s="13">
        <v>0</v>
      </c>
      <c r="E15576" s="14">
        <v>0</v>
      </c>
      <c r="F15576" s="14">
        <v>0</v>
      </c>
    </row>
    <row r="15577" ht="15" customHeight="1">
      <c r="A15577" s="9" t="s">
        <v>402</v>
      </c>
      <c r="B15577" s="11" t="s">
        <v>246</v>
      </c>
      <c r="C15577" s="12">
        <v>0</v>
      </c>
      <c r="D15577" s="13">
        <v>0</v>
      </c>
      <c r="E15577" s="14">
        <v>0</v>
      </c>
      <c r="F15577" s="14">
        <v>0</v>
      </c>
    </row>
    <row r="15578" ht="15" customHeight="1">
      <c r="A15578" s="9" t="s">
        <v>402</v>
      </c>
      <c r="B15578" s="11" t="s">
        <v>247</v>
      </c>
      <c r="C15578" s="12">
        <v>0</v>
      </c>
      <c r="D15578" s="13">
        <v>0</v>
      </c>
      <c r="E15578" s="14">
        <v>0</v>
      </c>
      <c r="F15578" s="14">
        <v>0</v>
      </c>
    </row>
    <row r="15579" ht="15" customHeight="1">
      <c r="A15579" s="9" t="s">
        <v>402</v>
      </c>
      <c r="B15579" s="11" t="s">
        <v>248</v>
      </c>
      <c r="C15579" s="12">
        <v>0</v>
      </c>
      <c r="D15579" s="13">
        <v>0</v>
      </c>
      <c r="E15579" s="14">
        <v>0</v>
      </c>
      <c r="F15579" s="14">
        <v>0</v>
      </c>
    </row>
    <row r="15580" ht="15" customHeight="1">
      <c r="A15580" s="9" t="s">
        <v>402</v>
      </c>
      <c r="B15580" s="11" t="s">
        <v>249</v>
      </c>
      <c r="C15580" s="12">
        <v>0</v>
      </c>
      <c r="D15580" s="13">
        <v>0</v>
      </c>
      <c r="E15580" s="14">
        <v>0</v>
      </c>
      <c r="F15580" s="14">
        <v>0</v>
      </c>
    </row>
    <row r="15581" ht="15" customHeight="1">
      <c r="A15581" s="9" t="s">
        <v>402</v>
      </c>
      <c r="B15581" s="11" t="s">
        <v>250</v>
      </c>
      <c r="C15581" s="12">
        <v>0</v>
      </c>
      <c r="D15581" s="13">
        <v>0</v>
      </c>
      <c r="E15581" s="14">
        <v>0</v>
      </c>
      <c r="F15581" s="14">
        <v>0</v>
      </c>
    </row>
    <row r="15582" ht="15" customHeight="1">
      <c r="A15582" s="9" t="s">
        <v>402</v>
      </c>
      <c r="B15582" s="11" t="s">
        <v>251</v>
      </c>
      <c r="C15582" s="12">
        <v>0</v>
      </c>
      <c r="D15582" s="13">
        <v>0</v>
      </c>
      <c r="E15582" s="14">
        <v>0</v>
      </c>
      <c r="F15582" s="14">
        <v>0</v>
      </c>
    </row>
    <row r="15583" ht="15" customHeight="1">
      <c r="A15583" s="9" t="s">
        <v>402</v>
      </c>
      <c r="B15583" s="11" t="s">
        <v>252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402</v>
      </c>
      <c r="B15584" s="11" t="s">
        <v>253</v>
      </c>
      <c r="C15584" s="12">
        <v>0</v>
      </c>
      <c r="D15584" s="13">
        <v>0</v>
      </c>
      <c r="E15584" s="14">
        <v>0</v>
      </c>
      <c r="F15584" s="14">
        <v>0</v>
      </c>
    </row>
    <row r="15585" ht="15" customHeight="1">
      <c r="A15585" s="9" t="s">
        <v>402</v>
      </c>
      <c r="B15585" s="11" t="s">
        <v>254</v>
      </c>
      <c r="C15585" s="12">
        <v>0</v>
      </c>
      <c r="D15585" s="13">
        <v>0</v>
      </c>
      <c r="E15585" s="14">
        <v>0</v>
      </c>
      <c r="F15585" s="14">
        <v>0</v>
      </c>
    </row>
    <row r="15586" ht="15" customHeight="1">
      <c r="A15586" s="9" t="s">
        <v>402</v>
      </c>
      <c r="B15586" s="11" t="s">
        <v>255</v>
      </c>
      <c r="C15586" s="12">
        <v>0</v>
      </c>
      <c r="D15586" s="13">
        <v>0</v>
      </c>
      <c r="E15586" s="14">
        <v>0</v>
      </c>
      <c r="F15586" s="14">
        <v>0</v>
      </c>
    </row>
    <row r="15587" ht="15" customHeight="1">
      <c r="A15587" s="9" t="s">
        <v>402</v>
      </c>
      <c r="B15587" s="11" t="s">
        <v>256</v>
      </c>
      <c r="C15587" s="12">
        <v>0</v>
      </c>
      <c r="D15587" s="13">
        <v>0</v>
      </c>
      <c r="E15587" s="14">
        <v>0</v>
      </c>
      <c r="F15587" s="14">
        <v>0</v>
      </c>
    </row>
    <row r="15588" ht="15" customHeight="1">
      <c r="A15588" s="9" t="s">
        <v>402</v>
      </c>
      <c r="B15588" s="11" t="s">
        <v>257</v>
      </c>
      <c r="C15588" s="12">
        <v>0</v>
      </c>
      <c r="D15588" s="13">
        <v>0</v>
      </c>
      <c r="E15588" s="14">
        <v>0</v>
      </c>
      <c r="F15588" s="14">
        <v>0</v>
      </c>
    </row>
    <row r="15589" ht="15" customHeight="1">
      <c r="A15589" s="9" t="s">
        <v>402</v>
      </c>
      <c r="B15589" s="11" t="s">
        <v>258</v>
      </c>
      <c r="C15589" s="12">
        <v>0</v>
      </c>
      <c r="D15589" s="13">
        <v>0</v>
      </c>
      <c r="E15589" s="14">
        <v>0</v>
      </c>
      <c r="F15589" s="14">
        <v>0</v>
      </c>
    </row>
    <row r="15590" ht="15" customHeight="1">
      <c r="A15590" s="9" t="s">
        <v>402</v>
      </c>
      <c r="B15590" s="11" t="s">
        <v>259</v>
      </c>
      <c r="C15590" s="12">
        <v>0</v>
      </c>
      <c r="D15590" s="13">
        <v>0</v>
      </c>
      <c r="E15590" s="14">
        <v>0</v>
      </c>
      <c r="F15590" s="14">
        <v>0</v>
      </c>
    </row>
    <row r="15591" ht="15" customHeight="1">
      <c r="A15591" s="9" t="s">
        <v>402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402</v>
      </c>
      <c r="B15592" s="11" t="s">
        <v>261</v>
      </c>
      <c r="C15592" s="12">
        <v>0</v>
      </c>
      <c r="D15592" s="13">
        <v>0</v>
      </c>
      <c r="E15592" s="14">
        <v>0</v>
      </c>
      <c r="F15592" s="14">
        <v>0</v>
      </c>
    </row>
    <row r="15593" ht="15" customHeight="1">
      <c r="A15593" s="9" t="s">
        <v>402</v>
      </c>
      <c r="B15593" s="11" t="s">
        <v>262</v>
      </c>
      <c r="C15593" s="12">
        <v>0</v>
      </c>
      <c r="D15593" s="13">
        <v>0</v>
      </c>
      <c r="E15593" s="14">
        <v>0</v>
      </c>
      <c r="F15593" s="14">
        <v>0</v>
      </c>
    </row>
    <row r="15594" ht="15" customHeight="1">
      <c r="A15594" s="9" t="s">
        <v>402</v>
      </c>
      <c r="B15594" s="11" t="s">
        <v>263</v>
      </c>
      <c r="C15594" s="12">
        <v>0</v>
      </c>
      <c r="D15594" s="13">
        <v>0</v>
      </c>
      <c r="E15594" s="14">
        <v>0</v>
      </c>
      <c r="F15594" s="14">
        <v>0</v>
      </c>
    </row>
    <row r="15595" ht="15" customHeight="1">
      <c r="A15595" s="9" t="s">
        <v>402</v>
      </c>
      <c r="B15595" s="11" t="s">
        <v>264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402</v>
      </c>
      <c r="B15596" s="11" t="s">
        <v>265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402</v>
      </c>
      <c r="B15597" s="11" t="s">
        <v>266</v>
      </c>
      <c r="C15597" s="12">
        <v>0</v>
      </c>
      <c r="D15597" s="13">
        <v>0</v>
      </c>
      <c r="E15597" s="14">
        <v>0</v>
      </c>
      <c r="F15597" s="14">
        <v>0</v>
      </c>
    </row>
    <row r="15598" ht="15" customHeight="1">
      <c r="A15598" s="9" t="s">
        <v>402</v>
      </c>
      <c r="B15598" s="11" t="s">
        <v>267</v>
      </c>
      <c r="C15598" s="12">
        <v>0</v>
      </c>
      <c r="D15598" s="13">
        <v>0</v>
      </c>
      <c r="E15598" s="14">
        <v>0</v>
      </c>
      <c r="F15598" s="14">
        <v>0</v>
      </c>
    </row>
    <row r="15599" ht="15" customHeight="1">
      <c r="A15599" s="9" t="s">
        <v>402</v>
      </c>
      <c r="B15599" s="11" t="s">
        <v>268</v>
      </c>
      <c r="C15599" s="12">
        <v>0</v>
      </c>
      <c r="D15599" s="13">
        <v>0</v>
      </c>
      <c r="E15599" s="14">
        <v>0</v>
      </c>
      <c r="F15599" s="14">
        <v>0</v>
      </c>
    </row>
    <row r="15600" ht="15" customHeight="1">
      <c r="A15600" s="9" t="s">
        <v>402</v>
      </c>
      <c r="B15600" s="11" t="s">
        <v>269</v>
      </c>
      <c r="C15600" s="12">
        <v>0</v>
      </c>
      <c r="D15600" s="13">
        <v>0</v>
      </c>
      <c r="E15600" s="14">
        <v>0</v>
      </c>
      <c r="F15600" s="14">
        <v>0</v>
      </c>
    </row>
    <row r="15601" ht="15" customHeight="1">
      <c r="A15601" s="9" t="s">
        <v>402</v>
      </c>
      <c r="B15601" s="11" t="s">
        <v>270</v>
      </c>
      <c r="C15601" s="12">
        <v>0</v>
      </c>
      <c r="D15601" s="13">
        <v>0</v>
      </c>
      <c r="E15601" s="14">
        <v>0</v>
      </c>
      <c r="F15601" s="14">
        <v>0</v>
      </c>
    </row>
    <row r="15602" ht="15" customHeight="1">
      <c r="A15602" s="9" t="s">
        <v>402</v>
      </c>
      <c r="B15602" s="11" t="s">
        <v>271</v>
      </c>
      <c r="C15602" s="12">
        <v>0</v>
      </c>
      <c r="D15602" s="13">
        <v>0</v>
      </c>
      <c r="E15602" s="14">
        <v>0</v>
      </c>
      <c r="F15602" s="14">
        <v>0</v>
      </c>
    </row>
    <row r="15603" ht="15" customHeight="1">
      <c r="A15603" s="9" t="s">
        <v>402</v>
      </c>
      <c r="B15603" s="11" t="s">
        <v>272</v>
      </c>
      <c r="C15603" s="12">
        <v>0</v>
      </c>
      <c r="D15603" s="13">
        <v>0</v>
      </c>
      <c r="E15603" s="14">
        <v>0</v>
      </c>
      <c r="F15603" s="14">
        <v>0</v>
      </c>
    </row>
    <row r="15604" ht="15" customHeight="1">
      <c r="A15604" s="9" t="s">
        <v>402</v>
      </c>
      <c r="B15604" s="11" t="s">
        <v>273</v>
      </c>
      <c r="C15604" s="12">
        <v>0</v>
      </c>
      <c r="D15604" s="13">
        <v>0</v>
      </c>
      <c r="E15604" s="14">
        <v>0</v>
      </c>
      <c r="F15604" s="14">
        <v>0</v>
      </c>
    </row>
    <row r="15605" ht="15" customHeight="1">
      <c r="A15605" s="9" t="s">
        <v>402</v>
      </c>
      <c r="B15605" s="11" t="s">
        <v>274</v>
      </c>
      <c r="C15605" s="12">
        <v>0</v>
      </c>
      <c r="D15605" s="13">
        <v>0</v>
      </c>
      <c r="E15605" s="14">
        <v>0</v>
      </c>
      <c r="F15605" s="14">
        <v>0</v>
      </c>
    </row>
    <row r="15606" ht="15" customHeight="1">
      <c r="A15606" s="9" t="s">
        <v>402</v>
      </c>
      <c r="B15606" s="11" t="s">
        <v>275</v>
      </c>
      <c r="C15606" s="12">
        <v>0</v>
      </c>
      <c r="D15606" s="13">
        <v>0</v>
      </c>
      <c r="E15606" s="14">
        <v>0</v>
      </c>
      <c r="F15606" s="14">
        <v>0</v>
      </c>
    </row>
    <row r="15607" ht="15" customHeight="1">
      <c r="A15607" s="9" t="s">
        <v>402</v>
      </c>
      <c r="B15607" s="11" t="s">
        <v>276</v>
      </c>
      <c r="C15607" s="12">
        <v>0</v>
      </c>
      <c r="D15607" s="13">
        <v>0</v>
      </c>
      <c r="E15607" s="14">
        <v>0</v>
      </c>
      <c r="F15607" s="14">
        <v>0</v>
      </c>
    </row>
    <row r="15608" ht="15" customHeight="1">
      <c r="A15608" s="9" t="s">
        <v>402</v>
      </c>
      <c r="B15608" s="11" t="s">
        <v>277</v>
      </c>
      <c r="C15608" s="12">
        <v>0</v>
      </c>
      <c r="D15608" s="13">
        <v>0</v>
      </c>
      <c r="E15608" s="14">
        <v>0</v>
      </c>
      <c r="F15608" s="14">
        <v>0</v>
      </c>
    </row>
    <row r="15609" ht="15" customHeight="1">
      <c r="A15609" s="9" t="s">
        <v>402</v>
      </c>
      <c r="B15609" s="11" t="s">
        <v>278</v>
      </c>
      <c r="C15609" s="12">
        <v>0</v>
      </c>
      <c r="D15609" s="13">
        <v>0</v>
      </c>
      <c r="E15609" s="14">
        <v>0</v>
      </c>
      <c r="F15609" s="14">
        <v>0</v>
      </c>
    </row>
    <row r="15610" ht="15" customHeight="1">
      <c r="A15610" s="9" t="s">
        <v>402</v>
      </c>
      <c r="B15610" s="11" t="s">
        <v>279</v>
      </c>
      <c r="C15610" s="12">
        <v>0</v>
      </c>
      <c r="D15610" s="13">
        <v>0</v>
      </c>
      <c r="E15610" s="14">
        <v>0</v>
      </c>
      <c r="F15610" s="14">
        <v>0</v>
      </c>
    </row>
    <row r="15611" ht="15" customHeight="1">
      <c r="A15611" s="9" t="s">
        <v>402</v>
      </c>
      <c r="B15611" s="11" t="s">
        <v>280</v>
      </c>
      <c r="C15611" s="12">
        <v>0</v>
      </c>
      <c r="D15611" s="13">
        <v>0</v>
      </c>
      <c r="E15611" s="14">
        <v>0</v>
      </c>
      <c r="F15611" s="14">
        <v>0</v>
      </c>
    </row>
    <row r="15612" ht="15" customHeight="1">
      <c r="A15612" s="9" t="s">
        <v>402</v>
      </c>
      <c r="B15612" s="11" t="s">
        <v>281</v>
      </c>
      <c r="C15612" s="12">
        <v>0</v>
      </c>
      <c r="D15612" s="13">
        <v>0</v>
      </c>
      <c r="E15612" s="14">
        <v>0</v>
      </c>
      <c r="F15612" s="14">
        <v>0</v>
      </c>
    </row>
    <row r="15613" ht="15" customHeight="1">
      <c r="A15613" s="9" t="s">
        <v>402</v>
      </c>
      <c r="B15613" s="11" t="s">
        <v>282</v>
      </c>
      <c r="C15613" s="12">
        <v>0</v>
      </c>
      <c r="D15613" s="13">
        <v>0</v>
      </c>
      <c r="E15613" s="14">
        <v>0</v>
      </c>
      <c r="F15613" s="14">
        <v>0</v>
      </c>
    </row>
    <row r="15614" ht="15" customHeight="1">
      <c r="A15614" s="9" t="s">
        <v>402</v>
      </c>
      <c r="B15614" s="11" t="s">
        <v>283</v>
      </c>
      <c r="C15614" s="12">
        <v>0</v>
      </c>
      <c r="D15614" s="13">
        <v>0</v>
      </c>
      <c r="E15614" s="14">
        <v>0</v>
      </c>
      <c r="F15614" s="14">
        <v>0</v>
      </c>
    </row>
    <row r="15615" ht="15" customHeight="1">
      <c r="A15615" s="9" t="s">
        <v>402</v>
      </c>
      <c r="B15615" s="11" t="s">
        <v>284</v>
      </c>
      <c r="C15615" s="12">
        <v>0</v>
      </c>
      <c r="D15615" s="13">
        <v>0</v>
      </c>
      <c r="E15615" s="14">
        <v>0</v>
      </c>
      <c r="F15615" s="14">
        <v>0</v>
      </c>
    </row>
    <row r="15616" ht="15" customHeight="1">
      <c r="A15616" s="9" t="s">
        <v>402</v>
      </c>
      <c r="B15616" s="11" t="s">
        <v>285</v>
      </c>
      <c r="C15616" s="12">
        <v>0</v>
      </c>
      <c r="D15616" s="13">
        <v>0</v>
      </c>
      <c r="E15616" s="14">
        <v>0</v>
      </c>
      <c r="F15616" s="14">
        <v>0</v>
      </c>
    </row>
    <row r="15617" ht="15" customHeight="1">
      <c r="A15617" s="9" t="s">
        <v>402</v>
      </c>
      <c r="B15617" s="11" t="s">
        <v>286</v>
      </c>
      <c r="C15617" s="12">
        <v>0</v>
      </c>
      <c r="D15617" s="13">
        <v>0</v>
      </c>
      <c r="E15617" s="14">
        <v>0</v>
      </c>
      <c r="F15617" s="14">
        <v>0</v>
      </c>
    </row>
    <row r="15618" ht="15" customHeight="1">
      <c r="A15618" s="9" t="s">
        <v>402</v>
      </c>
      <c r="B15618" s="11" t="s">
        <v>287</v>
      </c>
      <c r="C15618" s="12">
        <v>0</v>
      </c>
      <c r="D15618" s="13">
        <v>0</v>
      </c>
      <c r="E15618" s="14">
        <v>0</v>
      </c>
      <c r="F15618" s="14">
        <v>0</v>
      </c>
    </row>
    <row r="15619" ht="15" customHeight="1">
      <c r="A15619" s="9" t="s">
        <v>402</v>
      </c>
      <c r="B15619" s="11" t="s">
        <v>288</v>
      </c>
      <c r="C15619" s="12">
        <v>0</v>
      </c>
      <c r="D15619" s="13">
        <v>0</v>
      </c>
      <c r="E15619" s="14">
        <v>0</v>
      </c>
      <c r="F15619" s="14">
        <v>0</v>
      </c>
    </row>
    <row r="15620" ht="15" customHeight="1">
      <c r="A15620" s="9" t="s">
        <v>402</v>
      </c>
      <c r="B15620" s="11" t="s">
        <v>289</v>
      </c>
      <c r="C15620" s="12">
        <v>0</v>
      </c>
      <c r="D15620" s="13">
        <v>0</v>
      </c>
      <c r="E15620" s="14">
        <v>0</v>
      </c>
      <c r="F15620" s="14">
        <v>0</v>
      </c>
    </row>
    <row r="15621" ht="15" customHeight="1">
      <c r="A15621" s="9" t="s">
        <v>402</v>
      </c>
      <c r="B15621" s="11" t="s">
        <v>290</v>
      </c>
      <c r="C15621" s="12">
        <v>0</v>
      </c>
      <c r="D15621" s="13">
        <v>0</v>
      </c>
      <c r="E15621" s="14">
        <v>0</v>
      </c>
      <c r="F15621" s="14">
        <v>0</v>
      </c>
    </row>
    <row r="15622" ht="15" customHeight="1">
      <c r="A15622" s="9" t="s">
        <v>402</v>
      </c>
      <c r="B15622" s="11" t="s">
        <v>291</v>
      </c>
      <c r="C15622" s="12">
        <v>0</v>
      </c>
      <c r="D15622" s="13">
        <v>0</v>
      </c>
      <c r="E15622" s="14">
        <v>0</v>
      </c>
      <c r="F15622" s="14">
        <v>0</v>
      </c>
    </row>
    <row r="15623" ht="15" customHeight="1">
      <c r="A15623" s="9" t="s">
        <v>402</v>
      </c>
      <c r="B15623" s="11" t="s">
        <v>292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402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402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402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402</v>
      </c>
      <c r="B15627" s="11" t="s">
        <v>296</v>
      </c>
      <c r="C15627" s="12">
        <v>0</v>
      </c>
      <c r="D15627" s="13">
        <v>0</v>
      </c>
      <c r="E15627" s="14">
        <v>0</v>
      </c>
      <c r="F15627" s="14">
        <v>0</v>
      </c>
    </row>
    <row r="15628" ht="15" customHeight="1">
      <c r="A15628" s="9" t="s">
        <v>402</v>
      </c>
      <c r="B15628" s="11" t="s">
        <v>297</v>
      </c>
      <c r="C15628" s="12">
        <v>0</v>
      </c>
      <c r="D15628" s="13">
        <v>0</v>
      </c>
      <c r="E15628" s="14">
        <v>0</v>
      </c>
      <c r="F15628" s="14">
        <v>0</v>
      </c>
    </row>
    <row r="15629" ht="15" customHeight="1">
      <c r="A15629" s="9" t="s">
        <v>402</v>
      </c>
      <c r="B15629" s="11" t="s">
        <v>298</v>
      </c>
      <c r="C15629" s="12">
        <v>0</v>
      </c>
      <c r="D15629" s="13">
        <v>0</v>
      </c>
      <c r="E15629" s="14">
        <v>0</v>
      </c>
      <c r="F15629" s="14">
        <v>0</v>
      </c>
    </row>
    <row r="15630" ht="15" customHeight="1">
      <c r="A15630" s="9" t="s">
        <v>402</v>
      </c>
      <c r="B15630" s="11" t="s">
        <v>299</v>
      </c>
      <c r="C15630" s="12">
        <v>0</v>
      </c>
      <c r="D15630" s="13">
        <v>0</v>
      </c>
      <c r="E15630" s="14">
        <v>0</v>
      </c>
      <c r="F15630" s="14">
        <v>0</v>
      </c>
    </row>
    <row r="15631" ht="15" customHeight="1">
      <c r="A15631" s="9" t="s">
        <v>402</v>
      </c>
      <c r="B15631" s="11" t="s">
        <v>300</v>
      </c>
      <c r="C15631" s="12">
        <v>0</v>
      </c>
      <c r="D15631" s="13">
        <v>0</v>
      </c>
      <c r="E15631" s="14">
        <v>0</v>
      </c>
      <c r="F15631" s="14">
        <v>0</v>
      </c>
    </row>
    <row r="15632" ht="15" customHeight="1">
      <c r="A15632" s="9" t="s">
        <v>402</v>
      </c>
      <c r="B15632" s="11" t="s">
        <v>301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402</v>
      </c>
      <c r="B15633" s="11" t="s">
        <v>302</v>
      </c>
      <c r="C15633" s="12">
        <v>0</v>
      </c>
      <c r="D15633" s="13">
        <v>0</v>
      </c>
      <c r="E15633" s="14">
        <v>0</v>
      </c>
      <c r="F15633" s="14">
        <v>0</v>
      </c>
    </row>
    <row r="15634" ht="15" customHeight="1">
      <c r="A15634" s="9" t="s">
        <v>402</v>
      </c>
      <c r="B15634" s="11" t="s">
        <v>303</v>
      </c>
      <c r="C15634" s="12">
        <v>0</v>
      </c>
      <c r="D15634" s="13">
        <v>0</v>
      </c>
      <c r="E15634" s="14">
        <v>0</v>
      </c>
      <c r="F15634" s="14">
        <v>0</v>
      </c>
    </row>
    <row r="15635" ht="15" customHeight="1">
      <c r="A15635" s="9" t="s">
        <v>402</v>
      </c>
      <c r="B15635" s="11" t="s">
        <v>304</v>
      </c>
      <c r="C15635" s="12">
        <v>0</v>
      </c>
      <c r="D15635" s="13">
        <v>0</v>
      </c>
      <c r="E15635" s="14">
        <v>0</v>
      </c>
      <c r="F15635" s="14">
        <v>0</v>
      </c>
    </row>
    <row r="15636" ht="15" customHeight="1">
      <c r="A15636" s="9" t="s">
        <v>402</v>
      </c>
      <c r="B15636" s="11" t="s">
        <v>305</v>
      </c>
      <c r="C15636" s="12">
        <v>0</v>
      </c>
      <c r="D15636" s="13">
        <v>0</v>
      </c>
      <c r="E15636" s="14">
        <v>0</v>
      </c>
      <c r="F15636" s="14">
        <v>0</v>
      </c>
    </row>
    <row r="15637" ht="15" customHeight="1">
      <c r="A15637" s="9" t="s">
        <v>402</v>
      </c>
      <c r="B15637" s="11" t="s">
        <v>306</v>
      </c>
      <c r="C15637" s="12">
        <v>0</v>
      </c>
      <c r="D15637" s="13">
        <v>0</v>
      </c>
      <c r="E15637" s="14">
        <v>0</v>
      </c>
      <c r="F15637" s="14">
        <v>0</v>
      </c>
    </row>
    <row r="15638" ht="15" customHeight="1">
      <c r="A15638" s="9" t="s">
        <v>402</v>
      </c>
      <c r="B15638" s="11" t="s">
        <v>307</v>
      </c>
      <c r="C15638" s="12">
        <v>0</v>
      </c>
      <c r="D15638" s="13">
        <v>0</v>
      </c>
      <c r="E15638" s="14">
        <v>0</v>
      </c>
      <c r="F15638" s="14">
        <v>0</v>
      </c>
    </row>
    <row r="15639" ht="15" customHeight="1">
      <c r="A15639" s="9" t="s">
        <v>402</v>
      </c>
      <c r="B15639" s="11" t="s">
        <v>308</v>
      </c>
      <c r="C15639" s="12">
        <v>0</v>
      </c>
      <c r="D15639" s="13">
        <v>0</v>
      </c>
      <c r="E15639" s="14">
        <v>0</v>
      </c>
      <c r="F15639" s="14">
        <v>0</v>
      </c>
    </row>
    <row r="15640" ht="15" customHeight="1">
      <c r="A15640" s="9" t="s">
        <v>402</v>
      </c>
      <c r="B15640" s="11" t="s">
        <v>309</v>
      </c>
      <c r="C15640" s="12">
        <v>0</v>
      </c>
      <c r="D15640" s="13">
        <v>0</v>
      </c>
      <c r="E15640" s="14">
        <v>0</v>
      </c>
      <c r="F15640" s="14">
        <v>0</v>
      </c>
    </row>
    <row r="15641" ht="15" customHeight="1">
      <c r="A15641" s="9" t="s">
        <v>402</v>
      </c>
      <c r="B15641" s="11" t="s">
        <v>310</v>
      </c>
      <c r="C15641" s="12">
        <v>0</v>
      </c>
      <c r="D15641" s="13">
        <v>0</v>
      </c>
      <c r="E15641" s="14">
        <v>0</v>
      </c>
      <c r="F15641" s="14">
        <v>0</v>
      </c>
    </row>
    <row r="15642" ht="15" customHeight="1">
      <c r="A15642" s="9" t="s">
        <v>402</v>
      </c>
      <c r="B15642" s="11" t="s">
        <v>311</v>
      </c>
      <c r="C15642" s="12">
        <v>0</v>
      </c>
      <c r="D15642" s="13">
        <v>0</v>
      </c>
      <c r="E15642" s="14">
        <v>0</v>
      </c>
      <c r="F15642" s="14">
        <v>0</v>
      </c>
    </row>
    <row r="15643" ht="15" customHeight="1">
      <c r="A15643" s="9" t="s">
        <v>402</v>
      </c>
      <c r="B15643" s="11" t="s">
        <v>312</v>
      </c>
      <c r="C15643" s="12">
        <v>0</v>
      </c>
      <c r="D15643" s="13">
        <v>0</v>
      </c>
      <c r="E15643" s="14">
        <v>0</v>
      </c>
      <c r="F15643" s="14">
        <v>0</v>
      </c>
    </row>
    <row r="15644" ht="15" customHeight="1">
      <c r="A15644" s="9" t="s">
        <v>402</v>
      </c>
      <c r="B15644" s="11" t="s">
        <v>313</v>
      </c>
      <c r="C15644" s="12">
        <v>0</v>
      </c>
      <c r="D15644" s="13">
        <v>0</v>
      </c>
      <c r="E15644" s="14">
        <v>0</v>
      </c>
      <c r="F15644" s="14">
        <v>0</v>
      </c>
    </row>
    <row r="15645" ht="15" customHeight="1">
      <c r="A15645" s="9" t="s">
        <v>402</v>
      </c>
      <c r="B15645" s="11" t="s">
        <v>314</v>
      </c>
      <c r="C15645" s="12">
        <v>0</v>
      </c>
      <c r="D15645" s="13">
        <v>0</v>
      </c>
      <c r="E15645" s="14">
        <v>0</v>
      </c>
      <c r="F15645" s="14">
        <v>0</v>
      </c>
    </row>
    <row r="15646" ht="15" customHeight="1">
      <c r="A15646" s="9" t="s">
        <v>402</v>
      </c>
      <c r="B15646" s="11" t="s">
        <v>315</v>
      </c>
      <c r="C15646" s="12">
        <v>0</v>
      </c>
      <c r="D15646" s="13">
        <v>0</v>
      </c>
      <c r="E15646" s="14">
        <v>0</v>
      </c>
      <c r="F15646" s="14">
        <v>0</v>
      </c>
    </row>
    <row r="15647" ht="15" customHeight="1">
      <c r="A15647" s="9" t="s">
        <v>402</v>
      </c>
      <c r="B15647" s="11" t="s">
        <v>316</v>
      </c>
      <c r="C15647" s="12">
        <v>0</v>
      </c>
      <c r="D15647" s="13">
        <v>0</v>
      </c>
      <c r="E15647" s="14">
        <v>0</v>
      </c>
      <c r="F15647" s="14">
        <v>0</v>
      </c>
    </row>
    <row r="15648" ht="15" customHeight="1">
      <c r="A15648" s="9" t="s">
        <v>402</v>
      </c>
      <c r="B15648" s="11" t="s">
        <v>317</v>
      </c>
      <c r="C15648" s="12">
        <v>0</v>
      </c>
      <c r="D15648" s="13">
        <v>0</v>
      </c>
      <c r="E15648" s="14">
        <v>0</v>
      </c>
      <c r="F15648" s="14">
        <v>0</v>
      </c>
    </row>
    <row r="15649" ht="15" customHeight="1">
      <c r="A15649" s="9" t="s">
        <v>402</v>
      </c>
      <c r="B15649" s="11" t="s">
        <v>318</v>
      </c>
      <c r="C15649" s="12">
        <v>0</v>
      </c>
      <c r="D15649" s="13">
        <v>0</v>
      </c>
      <c r="E15649" s="14">
        <v>0</v>
      </c>
      <c r="F15649" s="14">
        <v>0</v>
      </c>
    </row>
    <row r="15650" ht="15" customHeight="1">
      <c r="A15650" s="9" t="s">
        <v>402</v>
      </c>
      <c r="B15650" s="11" t="s">
        <v>319</v>
      </c>
      <c r="C15650" s="12">
        <v>0</v>
      </c>
      <c r="D15650" s="13">
        <v>0</v>
      </c>
      <c r="E15650" s="14">
        <v>0</v>
      </c>
      <c r="F15650" s="14">
        <v>0</v>
      </c>
    </row>
    <row r="15651" ht="15" customHeight="1">
      <c r="A15651" s="9" t="s">
        <v>402</v>
      </c>
      <c r="B15651" s="11" t="s">
        <v>320</v>
      </c>
      <c r="C15651" s="12">
        <v>0</v>
      </c>
      <c r="D15651" s="13">
        <v>0</v>
      </c>
      <c r="E15651" s="14">
        <v>0</v>
      </c>
      <c r="F15651" s="14">
        <v>0</v>
      </c>
    </row>
    <row r="15652" ht="15" customHeight="1">
      <c r="A15652" s="9" t="s">
        <v>402</v>
      </c>
      <c r="B15652" s="11" t="s">
        <v>321</v>
      </c>
      <c r="C15652" s="12">
        <v>0</v>
      </c>
      <c r="D15652" s="13">
        <v>0</v>
      </c>
      <c r="E15652" s="14">
        <v>0</v>
      </c>
      <c r="F15652" s="14">
        <v>0</v>
      </c>
    </row>
    <row r="15653" ht="15" customHeight="1">
      <c r="A15653" s="9" t="s">
        <v>402</v>
      </c>
      <c r="B15653" s="11" t="s">
        <v>322</v>
      </c>
      <c r="C15653" s="12">
        <v>0</v>
      </c>
      <c r="D15653" s="13">
        <v>0</v>
      </c>
      <c r="E15653" s="14">
        <v>0</v>
      </c>
      <c r="F15653" s="14">
        <v>0</v>
      </c>
    </row>
    <row r="15654" ht="15" customHeight="1">
      <c r="A15654" s="9" t="s">
        <v>402</v>
      </c>
      <c r="B15654" s="11" t="s">
        <v>323</v>
      </c>
      <c r="C15654" s="12">
        <v>0</v>
      </c>
      <c r="D15654" s="13">
        <v>0</v>
      </c>
      <c r="E15654" s="14">
        <v>0</v>
      </c>
      <c r="F15654" s="14">
        <v>0</v>
      </c>
    </row>
    <row r="15655" ht="15" customHeight="1">
      <c r="A15655" s="9" t="s">
        <v>402</v>
      </c>
      <c r="B15655" s="11" t="s">
        <v>324</v>
      </c>
      <c r="C15655" s="12">
        <v>0</v>
      </c>
      <c r="D15655" s="13">
        <v>0</v>
      </c>
      <c r="E15655" s="14">
        <v>0</v>
      </c>
      <c r="F15655" s="14">
        <v>0</v>
      </c>
    </row>
    <row r="15656" ht="15" customHeight="1">
      <c r="A15656" s="9" t="s">
        <v>402</v>
      </c>
      <c r="B15656" s="11" t="s">
        <v>325</v>
      </c>
      <c r="C15656" s="12">
        <v>0</v>
      </c>
      <c r="D15656" s="13">
        <v>0</v>
      </c>
      <c r="E15656" s="14">
        <v>0</v>
      </c>
      <c r="F15656" s="14">
        <v>0</v>
      </c>
    </row>
    <row r="15657" ht="15" customHeight="1">
      <c r="A15657" s="9" t="s">
        <v>402</v>
      </c>
      <c r="B15657" s="11" t="s">
        <v>326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402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402</v>
      </c>
      <c r="B15659" s="11" t="s">
        <v>328</v>
      </c>
      <c r="C15659" s="12">
        <v>0</v>
      </c>
      <c r="D15659" s="13">
        <v>0</v>
      </c>
      <c r="E15659" s="14">
        <v>0</v>
      </c>
      <c r="F15659" s="14">
        <v>0</v>
      </c>
    </row>
    <row r="15660" ht="15" customHeight="1">
      <c r="A15660" s="9" t="s">
        <v>402</v>
      </c>
      <c r="B15660" s="11" t="s">
        <v>329</v>
      </c>
      <c r="C15660" s="12">
        <v>0</v>
      </c>
      <c r="D15660" s="13">
        <v>0</v>
      </c>
      <c r="E15660" s="14">
        <v>0</v>
      </c>
      <c r="F15660" s="14">
        <v>0</v>
      </c>
    </row>
    <row r="15661" ht="15" customHeight="1">
      <c r="A15661" s="9" t="s">
        <v>402</v>
      </c>
      <c r="B15661" s="11" t="s">
        <v>330</v>
      </c>
      <c r="C15661" s="12">
        <v>0</v>
      </c>
      <c r="D15661" s="13">
        <v>0</v>
      </c>
      <c r="E15661" s="14">
        <v>0</v>
      </c>
      <c r="F15661" s="14">
        <v>0</v>
      </c>
    </row>
    <row r="15662" ht="15" customHeight="1">
      <c r="A15662" s="9" t="s">
        <v>402</v>
      </c>
      <c r="B15662" s="11" t="s">
        <v>331</v>
      </c>
      <c r="C15662" s="12">
        <v>0</v>
      </c>
      <c r="D15662" s="13">
        <v>0</v>
      </c>
      <c r="E15662" s="14">
        <v>0</v>
      </c>
      <c r="F15662" s="14">
        <v>0</v>
      </c>
    </row>
    <row r="15663" ht="15" customHeight="1">
      <c r="A15663" s="9" t="s">
        <v>402</v>
      </c>
      <c r="B15663" s="11" t="s">
        <v>332</v>
      </c>
      <c r="C15663" s="12">
        <v>0</v>
      </c>
      <c r="D15663" s="13">
        <v>0</v>
      </c>
      <c r="E15663" s="14">
        <v>0</v>
      </c>
      <c r="F15663" s="14">
        <v>0</v>
      </c>
    </row>
    <row r="15664" ht="15" customHeight="1">
      <c r="A15664" s="9" t="s">
        <v>402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402</v>
      </c>
      <c r="B15665" s="11" t="s">
        <v>334</v>
      </c>
      <c r="C15665" s="12">
        <v>0</v>
      </c>
      <c r="D15665" s="13">
        <v>0</v>
      </c>
      <c r="E15665" s="14">
        <v>0</v>
      </c>
      <c r="F15665" s="14">
        <v>0</v>
      </c>
    </row>
    <row r="15666" ht="15" customHeight="1">
      <c r="A15666" s="9" t="s">
        <v>402</v>
      </c>
      <c r="B15666" s="11" t="s">
        <v>335</v>
      </c>
      <c r="C15666" s="12">
        <v>0</v>
      </c>
      <c r="D15666" s="13">
        <v>0</v>
      </c>
      <c r="E15666" s="14">
        <v>0</v>
      </c>
      <c r="F15666" s="14">
        <v>0</v>
      </c>
    </row>
    <row r="15667" ht="15" customHeight="1">
      <c r="A15667" s="9" t="s">
        <v>402</v>
      </c>
      <c r="B15667" s="11" t="s">
        <v>336</v>
      </c>
      <c r="C15667" s="12">
        <v>0</v>
      </c>
      <c r="D15667" s="13">
        <v>0</v>
      </c>
      <c r="E15667" s="14">
        <v>0</v>
      </c>
      <c r="F15667" s="14">
        <v>0</v>
      </c>
    </row>
    <row r="15668" ht="15" customHeight="1">
      <c r="A15668" s="9" t="s">
        <v>402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402</v>
      </c>
      <c r="B15669" s="11" t="s">
        <v>338</v>
      </c>
      <c r="C15669" s="12">
        <v>0</v>
      </c>
      <c r="D15669" s="13">
        <v>0</v>
      </c>
      <c r="E15669" s="14">
        <v>0</v>
      </c>
      <c r="F15669" s="14">
        <v>0</v>
      </c>
    </row>
    <row r="15670" ht="15" customHeight="1">
      <c r="A15670" s="9" t="s">
        <v>402</v>
      </c>
      <c r="B15670" s="11" t="s">
        <v>339</v>
      </c>
      <c r="C15670" s="12">
        <v>0</v>
      </c>
      <c r="D15670" s="13">
        <v>0</v>
      </c>
      <c r="E15670" s="14">
        <v>0</v>
      </c>
      <c r="F15670" s="14">
        <v>0</v>
      </c>
    </row>
    <row r="15671" ht="15" customHeight="1">
      <c r="A15671" s="9" t="s">
        <v>402</v>
      </c>
      <c r="B15671" s="11" t="s">
        <v>340</v>
      </c>
      <c r="C15671" s="12">
        <v>0</v>
      </c>
      <c r="D15671" s="13">
        <v>0</v>
      </c>
      <c r="E15671" s="14">
        <v>0</v>
      </c>
      <c r="F15671" s="14">
        <v>0</v>
      </c>
    </row>
    <row r="15672" ht="15" customHeight="1">
      <c r="A15672" s="9" t="s">
        <v>402</v>
      </c>
      <c r="B15672" s="11" t="s">
        <v>341</v>
      </c>
      <c r="C15672" s="12">
        <v>0</v>
      </c>
      <c r="D15672" s="13">
        <v>0</v>
      </c>
      <c r="E15672" s="14">
        <v>0</v>
      </c>
      <c r="F15672" s="14">
        <v>0</v>
      </c>
    </row>
    <row r="15673" ht="15" customHeight="1">
      <c r="A15673" s="9" t="s">
        <v>402</v>
      </c>
      <c r="B15673" s="11" t="s">
        <v>342</v>
      </c>
      <c r="C15673" s="12">
        <v>0</v>
      </c>
      <c r="D15673" s="13">
        <v>0</v>
      </c>
      <c r="E15673" s="14">
        <v>0</v>
      </c>
      <c r="F15673" s="14">
        <v>0</v>
      </c>
    </row>
    <row r="15674" ht="15" customHeight="1">
      <c r="A15674" s="9" t="s">
        <v>402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402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402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402</v>
      </c>
      <c r="B15677" s="11" t="s">
        <v>346</v>
      </c>
      <c r="C15677" s="12">
        <v>0</v>
      </c>
      <c r="D15677" s="13">
        <v>0</v>
      </c>
      <c r="E15677" s="14">
        <v>0</v>
      </c>
      <c r="F15677" s="14">
        <v>0</v>
      </c>
    </row>
    <row r="15678" ht="15" customHeight="1">
      <c r="A15678" s="9" t="s">
        <v>402</v>
      </c>
      <c r="B15678" s="11" t="s">
        <v>347</v>
      </c>
      <c r="C15678" s="12">
        <v>0</v>
      </c>
      <c r="D15678" s="13">
        <v>0</v>
      </c>
      <c r="E15678" s="14">
        <v>0</v>
      </c>
      <c r="F15678" s="14">
        <v>0</v>
      </c>
    </row>
    <row r="15679" ht="15" customHeight="1">
      <c r="A15679" s="9" t="s">
        <v>402</v>
      </c>
      <c r="B15679" s="11" t="s">
        <v>348</v>
      </c>
      <c r="C15679" s="12">
        <v>0</v>
      </c>
      <c r="D15679" s="13">
        <v>0</v>
      </c>
      <c r="E15679" s="14">
        <v>0</v>
      </c>
      <c r="F15679" s="14">
        <v>0</v>
      </c>
    </row>
    <row r="15680" ht="15" customHeight="1">
      <c r="A15680" s="9" t="s">
        <v>402</v>
      </c>
      <c r="B15680" s="11" t="s">
        <v>349</v>
      </c>
      <c r="C15680" s="12">
        <v>0</v>
      </c>
      <c r="D15680" s="13">
        <v>0</v>
      </c>
      <c r="E15680" s="14">
        <v>0</v>
      </c>
      <c r="F15680" s="14">
        <v>0</v>
      </c>
    </row>
    <row r="15681" ht="15" customHeight="1">
      <c r="A15681" s="9" t="s">
        <v>402</v>
      </c>
      <c r="B15681" s="11" t="s">
        <v>350</v>
      </c>
      <c r="C15681" s="12">
        <v>0</v>
      </c>
      <c r="D15681" s="13">
        <v>0</v>
      </c>
      <c r="E15681" s="14">
        <v>0</v>
      </c>
      <c r="F15681" s="14">
        <v>0</v>
      </c>
    </row>
    <row r="15682" ht="15" customHeight="1">
      <c r="A15682" s="9" t="s">
        <v>402</v>
      </c>
      <c r="B15682" s="11" t="s">
        <v>351</v>
      </c>
      <c r="C15682" s="12">
        <v>0</v>
      </c>
      <c r="D15682" s="13">
        <v>0</v>
      </c>
      <c r="E15682" s="14">
        <v>0</v>
      </c>
      <c r="F15682" s="14">
        <v>0</v>
      </c>
    </row>
    <row r="15683" ht="15" customHeight="1">
      <c r="A15683" s="9" t="s">
        <v>402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402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402</v>
      </c>
      <c r="B15685" s="11" t="s">
        <v>354</v>
      </c>
      <c r="C15685" s="12">
        <v>0</v>
      </c>
      <c r="D15685" s="13">
        <v>0</v>
      </c>
      <c r="E15685" s="14">
        <v>0</v>
      </c>
      <c r="F15685" s="14">
        <v>0</v>
      </c>
    </row>
    <row r="15686" ht="15" customHeight="1">
      <c r="A15686" s="9" t="s">
        <v>402</v>
      </c>
      <c r="B15686" s="11" t="s">
        <v>355</v>
      </c>
      <c r="C15686" s="12">
        <v>0</v>
      </c>
      <c r="D15686" s="13">
        <v>0</v>
      </c>
      <c r="E15686" s="14">
        <v>0</v>
      </c>
      <c r="F15686" s="14">
        <v>0</v>
      </c>
    </row>
    <row r="15687" ht="15" customHeight="1">
      <c r="A15687" s="9" t="s">
        <v>402</v>
      </c>
      <c r="B15687" s="11" t="s">
        <v>356</v>
      </c>
      <c r="C15687" s="12">
        <v>0</v>
      </c>
      <c r="D15687" s="13">
        <v>0</v>
      </c>
      <c r="E15687" s="14">
        <v>0</v>
      </c>
      <c r="F15687" s="14">
        <v>0</v>
      </c>
    </row>
    <row r="15688" ht="15" customHeight="1">
      <c r="A15688" s="9" t="s">
        <v>402</v>
      </c>
      <c r="B15688" s="11" t="s">
        <v>357</v>
      </c>
      <c r="C15688" s="12">
        <v>0</v>
      </c>
      <c r="D15688" s="13">
        <v>0</v>
      </c>
      <c r="E15688" s="14">
        <v>0</v>
      </c>
      <c r="F15688" s="14">
        <v>0</v>
      </c>
    </row>
    <row r="15689" ht="15" customHeight="1">
      <c r="A15689" s="9" t="s">
        <v>402</v>
      </c>
      <c r="B15689" s="11" t="s">
        <v>358</v>
      </c>
      <c r="C15689" s="12">
        <v>0</v>
      </c>
      <c r="D15689" s="13">
        <v>0</v>
      </c>
      <c r="E15689" s="14">
        <v>0</v>
      </c>
      <c r="F15689" s="14">
        <v>0</v>
      </c>
    </row>
    <row r="15690" ht="15" customHeight="1">
      <c r="A15690" s="9" t="s">
        <v>402</v>
      </c>
      <c r="B15690" s="11" t="s">
        <v>359</v>
      </c>
      <c r="C15690" s="12">
        <v>0</v>
      </c>
      <c r="D15690" s="13">
        <v>0</v>
      </c>
      <c r="E15690" s="14">
        <v>0</v>
      </c>
      <c r="F15690" s="14">
        <v>0</v>
      </c>
    </row>
    <row r="15691" ht="15" customHeight="1">
      <c r="A15691" s="9" t="s">
        <v>402</v>
      </c>
      <c r="B15691" s="11" t="s">
        <v>360</v>
      </c>
      <c r="C15691" s="12">
        <v>0</v>
      </c>
      <c r="D15691" s="13">
        <v>0</v>
      </c>
      <c r="E15691" s="14">
        <v>0</v>
      </c>
      <c r="F15691" s="14">
        <v>0</v>
      </c>
    </row>
    <row r="15692" ht="15" customHeight="1">
      <c r="A15692" s="9" t="s">
        <v>402</v>
      </c>
      <c r="B15692" s="11" t="s">
        <v>361</v>
      </c>
      <c r="C15692" s="12">
        <v>0</v>
      </c>
      <c r="D15692" s="13">
        <v>0</v>
      </c>
      <c r="E15692" s="14">
        <v>0</v>
      </c>
      <c r="F15692" s="14">
        <v>0</v>
      </c>
    </row>
    <row r="15693" ht="15" customHeight="1">
      <c r="A15693" s="9" t="s">
        <v>402</v>
      </c>
      <c r="B15693" s="11" t="s">
        <v>362</v>
      </c>
      <c r="C15693" s="12">
        <v>0</v>
      </c>
      <c r="D15693" s="13">
        <v>0</v>
      </c>
      <c r="E15693" s="14">
        <v>0</v>
      </c>
      <c r="F15693" s="14">
        <v>0</v>
      </c>
    </row>
    <row r="15694" ht="15" customHeight="1">
      <c r="A15694" s="9" t="s">
        <v>402</v>
      </c>
      <c r="B15694" s="11" t="s">
        <v>363</v>
      </c>
      <c r="C15694" s="12">
        <v>0</v>
      </c>
      <c r="D15694" s="13">
        <v>0</v>
      </c>
      <c r="E15694" s="14">
        <v>0</v>
      </c>
      <c r="F15694" s="14">
        <v>0</v>
      </c>
    </row>
    <row r="15695" ht="15" customHeight="1">
      <c r="A15695" s="9" t="s">
        <v>402</v>
      </c>
      <c r="B15695" s="11" t="s">
        <v>364</v>
      </c>
      <c r="C15695" s="12">
        <v>0</v>
      </c>
      <c r="D15695" s="13">
        <v>0</v>
      </c>
      <c r="E15695" s="14">
        <v>0</v>
      </c>
      <c r="F15695" s="14">
        <v>0</v>
      </c>
    </row>
    <row r="15696" ht="15" customHeight="1">
      <c r="A15696" s="9" t="s">
        <v>402</v>
      </c>
      <c r="B15696" s="11" t="s">
        <v>365</v>
      </c>
      <c r="C15696" s="12">
        <v>0</v>
      </c>
      <c r="D15696" s="13">
        <v>0</v>
      </c>
      <c r="E15696" s="14">
        <v>0</v>
      </c>
      <c r="F15696" s="14">
        <v>0</v>
      </c>
    </row>
    <row r="15697" ht="15" customHeight="1">
      <c r="A15697" s="9" t="s">
        <v>403</v>
      </c>
      <c r="B15697" s="11" t="s">
        <v>1</v>
      </c>
      <c r="C15697" s="12">
        <v>0</v>
      </c>
      <c r="D15697" s="13">
        <v>0</v>
      </c>
      <c r="E15697" s="14">
        <v>0</v>
      </c>
      <c r="F15697" s="14">
        <v>0</v>
      </c>
    </row>
    <row r="15698" ht="15" customHeight="1">
      <c r="A15698" s="9" t="s">
        <v>403</v>
      </c>
      <c r="B15698" s="11" t="s">
        <v>2</v>
      </c>
      <c r="C15698" s="12">
        <v>0</v>
      </c>
      <c r="D15698" s="13">
        <v>0</v>
      </c>
      <c r="E15698" s="14">
        <v>0</v>
      </c>
      <c r="F15698" s="14">
        <v>0</v>
      </c>
    </row>
    <row r="15699" ht="15" customHeight="1">
      <c r="A15699" s="9" t="s">
        <v>403</v>
      </c>
      <c r="B15699" s="11" t="s">
        <v>3</v>
      </c>
      <c r="C15699" s="12">
        <v>0</v>
      </c>
      <c r="D15699" s="13">
        <v>0</v>
      </c>
      <c r="E15699" s="14">
        <v>0</v>
      </c>
      <c r="F15699" s="14">
        <v>0</v>
      </c>
    </row>
    <row r="15700" ht="15" customHeight="1">
      <c r="A15700" s="9" t="s">
        <v>403</v>
      </c>
      <c r="B15700" s="11" t="s">
        <v>4</v>
      </c>
      <c r="C15700" s="12">
        <v>0</v>
      </c>
      <c r="D15700" s="13">
        <v>0</v>
      </c>
      <c r="E15700" s="14">
        <v>0</v>
      </c>
      <c r="F15700" s="14">
        <v>0</v>
      </c>
    </row>
    <row r="15701" ht="15" customHeight="1">
      <c r="A15701" s="9" t="s">
        <v>403</v>
      </c>
      <c r="B15701" s="11" t="s">
        <v>5</v>
      </c>
      <c r="C15701" s="12">
        <v>0</v>
      </c>
      <c r="D15701" s="13">
        <v>0</v>
      </c>
      <c r="E15701" s="14">
        <v>0</v>
      </c>
      <c r="F15701" s="14">
        <v>0</v>
      </c>
    </row>
    <row r="15702" ht="15" customHeight="1">
      <c r="A15702" s="9" t="s">
        <v>403</v>
      </c>
      <c r="B15702" s="11" t="s">
        <v>6</v>
      </c>
      <c r="C15702" s="12">
        <v>0</v>
      </c>
      <c r="D15702" s="13">
        <v>0</v>
      </c>
      <c r="E15702" s="14">
        <v>0</v>
      </c>
      <c r="F15702" s="14">
        <v>0</v>
      </c>
    </row>
    <row r="15703" ht="15" customHeight="1">
      <c r="A15703" s="9" t="s">
        <v>403</v>
      </c>
      <c r="B15703" s="11" t="s">
        <v>7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403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403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403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403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403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403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403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403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403</v>
      </c>
      <c r="B15712" s="11" t="s">
        <v>16</v>
      </c>
      <c r="C15712" s="12">
        <v>0</v>
      </c>
      <c r="D15712" s="13">
        <v>0</v>
      </c>
      <c r="E15712" s="14">
        <v>0</v>
      </c>
      <c r="F15712" s="14">
        <v>0</v>
      </c>
    </row>
    <row r="15713" ht="15" customHeight="1">
      <c r="A15713" s="9" t="s">
        <v>403</v>
      </c>
      <c r="B15713" s="11" t="s">
        <v>17</v>
      </c>
      <c r="C15713" s="12">
        <v>0</v>
      </c>
      <c r="D15713" s="13">
        <v>0</v>
      </c>
      <c r="E15713" s="14">
        <v>0</v>
      </c>
      <c r="F15713" s="14">
        <v>0</v>
      </c>
    </row>
    <row r="15714" ht="15" customHeight="1">
      <c r="A15714" s="9" t="s">
        <v>403</v>
      </c>
      <c r="B15714" s="11" t="s">
        <v>18</v>
      </c>
      <c r="C15714" s="12">
        <v>0</v>
      </c>
      <c r="D15714" s="13">
        <v>0</v>
      </c>
      <c r="E15714" s="14">
        <v>0</v>
      </c>
      <c r="F15714" s="14">
        <v>0</v>
      </c>
    </row>
    <row r="15715" ht="15" customHeight="1">
      <c r="A15715" s="9" t="s">
        <v>403</v>
      </c>
      <c r="B15715" s="11" t="s">
        <v>19</v>
      </c>
      <c r="C15715" s="12">
        <v>0</v>
      </c>
      <c r="D15715" s="13">
        <v>0</v>
      </c>
      <c r="E15715" s="14">
        <v>0</v>
      </c>
      <c r="F15715" s="14">
        <v>0</v>
      </c>
    </row>
    <row r="15716" ht="15" customHeight="1">
      <c r="A15716" s="9" t="s">
        <v>403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403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403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403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403</v>
      </c>
      <c r="B15720" s="11" t="s">
        <v>24</v>
      </c>
      <c r="C15720" s="12">
        <v>0</v>
      </c>
      <c r="D15720" s="13">
        <v>0</v>
      </c>
      <c r="E15720" s="14">
        <v>0</v>
      </c>
      <c r="F15720" s="14">
        <v>0</v>
      </c>
    </row>
    <row r="15721" ht="15" customHeight="1">
      <c r="A15721" s="9" t="s">
        <v>403</v>
      </c>
      <c r="B15721" s="11" t="s">
        <v>25</v>
      </c>
      <c r="C15721" s="12">
        <v>0</v>
      </c>
      <c r="D15721" s="13">
        <v>0</v>
      </c>
      <c r="E15721" s="14">
        <v>0</v>
      </c>
      <c r="F15721" s="14">
        <v>0</v>
      </c>
    </row>
    <row r="15722" ht="15" customHeight="1">
      <c r="A15722" s="9" t="s">
        <v>403</v>
      </c>
      <c r="B15722" s="11" t="s">
        <v>26</v>
      </c>
      <c r="C15722" s="12">
        <v>0</v>
      </c>
      <c r="D15722" s="13">
        <v>0</v>
      </c>
      <c r="E15722" s="14">
        <v>0</v>
      </c>
      <c r="F15722" s="14">
        <v>0</v>
      </c>
    </row>
    <row r="15723" ht="15" customHeight="1">
      <c r="A15723" s="9" t="s">
        <v>403</v>
      </c>
      <c r="B15723" s="11" t="s">
        <v>27</v>
      </c>
      <c r="C15723" s="12">
        <v>0</v>
      </c>
      <c r="D15723" s="13">
        <v>0</v>
      </c>
      <c r="E15723" s="14">
        <v>0</v>
      </c>
      <c r="F15723" s="14">
        <v>0</v>
      </c>
    </row>
    <row r="15724" ht="15" customHeight="1">
      <c r="A15724" s="9" t="s">
        <v>403</v>
      </c>
      <c r="B15724" s="11" t="s">
        <v>28</v>
      </c>
      <c r="C15724" s="12">
        <v>0</v>
      </c>
      <c r="D15724" s="13">
        <v>0</v>
      </c>
      <c r="E15724" s="14">
        <v>0</v>
      </c>
      <c r="F15724" s="14">
        <v>0</v>
      </c>
    </row>
    <row r="15725" ht="15" customHeight="1">
      <c r="A15725" s="9" t="s">
        <v>403</v>
      </c>
      <c r="B15725" s="11" t="s">
        <v>29</v>
      </c>
      <c r="C15725" s="12">
        <v>0</v>
      </c>
      <c r="D15725" s="13">
        <v>0</v>
      </c>
      <c r="E15725" s="14">
        <v>0</v>
      </c>
      <c r="F15725" s="14">
        <v>0</v>
      </c>
    </row>
    <row r="15726" ht="15" customHeight="1">
      <c r="A15726" s="9" t="s">
        <v>403</v>
      </c>
      <c r="B15726" s="11" t="s">
        <v>30</v>
      </c>
      <c r="C15726" s="12">
        <v>0</v>
      </c>
      <c r="D15726" s="13">
        <v>0</v>
      </c>
      <c r="E15726" s="14">
        <v>0</v>
      </c>
      <c r="F15726" s="14">
        <v>0</v>
      </c>
    </row>
    <row r="15727" ht="15" customHeight="1">
      <c r="A15727" s="9" t="s">
        <v>403</v>
      </c>
      <c r="B15727" s="11" t="s">
        <v>31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403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403</v>
      </c>
      <c r="B15729" s="11" t="s">
        <v>33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403</v>
      </c>
      <c r="B15730" s="11" t="s">
        <v>34</v>
      </c>
      <c r="C15730" s="12">
        <v>0</v>
      </c>
      <c r="D15730" s="13">
        <v>0</v>
      </c>
      <c r="E15730" s="14">
        <v>0</v>
      </c>
      <c r="F15730" s="14">
        <v>0</v>
      </c>
    </row>
    <row r="15731" ht="15" customHeight="1">
      <c r="A15731" s="9" t="s">
        <v>403</v>
      </c>
      <c r="B15731" s="11" t="s">
        <v>35</v>
      </c>
      <c r="C15731" s="12">
        <v>0</v>
      </c>
      <c r="D15731" s="13">
        <v>0</v>
      </c>
      <c r="E15731" s="14">
        <v>0</v>
      </c>
      <c r="F15731" s="14">
        <v>0</v>
      </c>
    </row>
    <row r="15732" ht="15" customHeight="1">
      <c r="A15732" s="9" t="s">
        <v>403</v>
      </c>
      <c r="B15732" s="11" t="s">
        <v>36</v>
      </c>
      <c r="C15732" s="12">
        <v>0</v>
      </c>
      <c r="D15732" s="13">
        <v>0</v>
      </c>
      <c r="E15732" s="14">
        <v>0</v>
      </c>
      <c r="F15732" s="14">
        <v>0</v>
      </c>
    </row>
    <row r="15733" ht="15" customHeight="1">
      <c r="A15733" s="9" t="s">
        <v>403</v>
      </c>
      <c r="B15733" s="11" t="s">
        <v>37</v>
      </c>
      <c r="C15733" s="12">
        <v>0</v>
      </c>
      <c r="D15733" s="13">
        <v>0</v>
      </c>
      <c r="E15733" s="14">
        <v>0</v>
      </c>
      <c r="F15733" s="14">
        <v>0</v>
      </c>
    </row>
    <row r="15734" ht="15" customHeight="1">
      <c r="A15734" s="9" t="s">
        <v>403</v>
      </c>
      <c r="B15734" s="11" t="s">
        <v>38</v>
      </c>
      <c r="C15734" s="12">
        <v>0</v>
      </c>
      <c r="D15734" s="13">
        <v>0</v>
      </c>
      <c r="E15734" s="14">
        <v>0</v>
      </c>
      <c r="F15734" s="14">
        <v>0</v>
      </c>
    </row>
    <row r="15735" ht="15" customHeight="1">
      <c r="A15735" s="9" t="s">
        <v>403</v>
      </c>
      <c r="B15735" s="11" t="s">
        <v>39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403</v>
      </c>
      <c r="B15736" s="11" t="s">
        <v>40</v>
      </c>
      <c r="C15736" s="12">
        <v>0</v>
      </c>
      <c r="D15736" s="13">
        <v>0</v>
      </c>
      <c r="E15736" s="14">
        <v>0</v>
      </c>
      <c r="F15736" s="14">
        <v>0</v>
      </c>
    </row>
    <row r="15737" ht="15" customHeight="1">
      <c r="A15737" s="9" t="s">
        <v>403</v>
      </c>
      <c r="B15737" s="11" t="s">
        <v>41</v>
      </c>
      <c r="C15737" s="12">
        <v>0</v>
      </c>
      <c r="D15737" s="13">
        <v>0</v>
      </c>
      <c r="E15737" s="14">
        <v>0</v>
      </c>
      <c r="F15737" s="14">
        <v>0</v>
      </c>
    </row>
    <row r="15738" ht="15" customHeight="1">
      <c r="A15738" s="9" t="s">
        <v>403</v>
      </c>
      <c r="B15738" s="11" t="s">
        <v>42</v>
      </c>
      <c r="C15738" s="12">
        <v>0</v>
      </c>
      <c r="D15738" s="13">
        <v>0</v>
      </c>
      <c r="E15738" s="14">
        <v>0</v>
      </c>
      <c r="F15738" s="14">
        <v>0</v>
      </c>
    </row>
    <row r="15739" ht="15" customHeight="1">
      <c r="A15739" s="9" t="s">
        <v>403</v>
      </c>
      <c r="B15739" s="11" t="s">
        <v>43</v>
      </c>
      <c r="C15739" s="12">
        <v>0</v>
      </c>
      <c r="D15739" s="13">
        <v>0</v>
      </c>
      <c r="E15739" s="14">
        <v>0</v>
      </c>
      <c r="F15739" s="14">
        <v>0</v>
      </c>
    </row>
    <row r="15740" ht="15" customHeight="1">
      <c r="A15740" s="9" t="s">
        <v>403</v>
      </c>
      <c r="B15740" s="11" t="s">
        <v>44</v>
      </c>
      <c r="C15740" s="12">
        <v>0</v>
      </c>
      <c r="D15740" s="13">
        <v>0</v>
      </c>
      <c r="E15740" s="14">
        <v>0</v>
      </c>
      <c r="F15740" s="14">
        <v>0</v>
      </c>
    </row>
    <row r="15741" ht="15" customHeight="1">
      <c r="A15741" s="9" t="s">
        <v>403</v>
      </c>
      <c r="B15741" s="11" t="s">
        <v>45</v>
      </c>
      <c r="C15741" s="12">
        <v>0</v>
      </c>
      <c r="D15741" s="13">
        <v>0</v>
      </c>
      <c r="E15741" s="14">
        <v>0</v>
      </c>
      <c r="F15741" s="14">
        <v>0</v>
      </c>
    </row>
    <row r="15742" ht="15" customHeight="1">
      <c r="A15742" s="9" t="s">
        <v>403</v>
      </c>
      <c r="B15742" s="11" t="s">
        <v>46</v>
      </c>
      <c r="C15742" s="12">
        <v>0</v>
      </c>
      <c r="D15742" s="13">
        <v>0</v>
      </c>
      <c r="E15742" s="14">
        <v>0</v>
      </c>
      <c r="F15742" s="14">
        <v>0</v>
      </c>
    </row>
    <row r="15743" ht="15" customHeight="1">
      <c r="A15743" s="9" t="s">
        <v>403</v>
      </c>
      <c r="B15743" s="11" t="s">
        <v>47</v>
      </c>
      <c r="C15743" s="12">
        <v>0</v>
      </c>
      <c r="D15743" s="13">
        <v>0</v>
      </c>
      <c r="E15743" s="14">
        <v>0</v>
      </c>
      <c r="F15743" s="14">
        <v>0</v>
      </c>
    </row>
    <row r="15744" ht="15" customHeight="1">
      <c r="A15744" s="9" t="s">
        <v>403</v>
      </c>
      <c r="B15744" s="11" t="s">
        <v>48</v>
      </c>
      <c r="C15744" s="12">
        <v>0</v>
      </c>
      <c r="D15744" s="13">
        <v>0</v>
      </c>
      <c r="E15744" s="14">
        <v>0</v>
      </c>
      <c r="F15744" s="14">
        <v>0</v>
      </c>
    </row>
    <row r="15745" ht="15" customHeight="1">
      <c r="A15745" s="9" t="s">
        <v>403</v>
      </c>
      <c r="B15745" s="11" t="s">
        <v>49</v>
      </c>
      <c r="C15745" s="12">
        <v>0</v>
      </c>
      <c r="D15745" s="13">
        <v>0</v>
      </c>
      <c r="E15745" s="14">
        <v>0</v>
      </c>
      <c r="F15745" s="14">
        <v>0</v>
      </c>
    </row>
    <row r="15746" ht="15" customHeight="1">
      <c r="A15746" s="9" t="s">
        <v>403</v>
      </c>
      <c r="B15746" s="11" t="s">
        <v>50</v>
      </c>
      <c r="C15746" s="12">
        <v>0</v>
      </c>
      <c r="D15746" s="13">
        <v>0</v>
      </c>
      <c r="E15746" s="14">
        <v>0</v>
      </c>
      <c r="F15746" s="14">
        <v>0</v>
      </c>
    </row>
    <row r="15747" ht="15" customHeight="1">
      <c r="A15747" s="9" t="s">
        <v>403</v>
      </c>
      <c r="B15747" s="11" t="s">
        <v>51</v>
      </c>
      <c r="C15747" s="12">
        <v>0</v>
      </c>
      <c r="D15747" s="13">
        <v>0</v>
      </c>
      <c r="E15747" s="14">
        <v>0</v>
      </c>
      <c r="F15747" s="14">
        <v>0</v>
      </c>
    </row>
    <row r="15748" ht="15" customHeight="1">
      <c r="A15748" s="9" t="s">
        <v>403</v>
      </c>
      <c r="B15748" s="11" t="s">
        <v>52</v>
      </c>
      <c r="C15748" s="12">
        <v>0</v>
      </c>
      <c r="D15748" s="13">
        <v>0</v>
      </c>
      <c r="E15748" s="14">
        <v>0</v>
      </c>
      <c r="F15748" s="14">
        <v>0</v>
      </c>
    </row>
    <row r="15749" ht="15" customHeight="1">
      <c r="A15749" s="9" t="s">
        <v>403</v>
      </c>
      <c r="B15749" s="11" t="s">
        <v>53</v>
      </c>
      <c r="C15749" s="12">
        <v>0</v>
      </c>
      <c r="D15749" s="13">
        <v>0</v>
      </c>
      <c r="E15749" s="14">
        <v>0</v>
      </c>
      <c r="F15749" s="14">
        <v>0</v>
      </c>
    </row>
    <row r="15750" ht="15" customHeight="1">
      <c r="A15750" s="9" t="s">
        <v>403</v>
      </c>
      <c r="B15750" s="11" t="s">
        <v>54</v>
      </c>
      <c r="C15750" s="12">
        <v>0</v>
      </c>
      <c r="D15750" s="13">
        <v>0</v>
      </c>
      <c r="E15750" s="14">
        <v>0</v>
      </c>
      <c r="F15750" s="14">
        <v>0</v>
      </c>
    </row>
    <row r="15751" ht="15" customHeight="1">
      <c r="A15751" s="9" t="s">
        <v>403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403</v>
      </c>
      <c r="B15752" s="11" t="s">
        <v>56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403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403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403</v>
      </c>
      <c r="B15755" s="11" t="s">
        <v>59</v>
      </c>
      <c r="C15755" s="12">
        <v>0</v>
      </c>
      <c r="D15755" s="13">
        <v>0</v>
      </c>
      <c r="E15755" s="14">
        <v>0</v>
      </c>
      <c r="F15755" s="14">
        <v>0</v>
      </c>
    </row>
    <row r="15756" ht="15" customHeight="1">
      <c r="A15756" s="9" t="s">
        <v>403</v>
      </c>
      <c r="B15756" s="11" t="s">
        <v>60</v>
      </c>
      <c r="C15756" s="12">
        <v>0</v>
      </c>
      <c r="D15756" s="13">
        <v>0</v>
      </c>
      <c r="E15756" s="14">
        <v>0</v>
      </c>
      <c r="F15756" s="14">
        <v>0</v>
      </c>
    </row>
    <row r="15757" ht="15" customHeight="1">
      <c r="A15757" s="9" t="s">
        <v>403</v>
      </c>
      <c r="B15757" s="11" t="s">
        <v>61</v>
      </c>
      <c r="C15757" s="12">
        <v>0</v>
      </c>
      <c r="D15757" s="13">
        <v>0</v>
      </c>
      <c r="E15757" s="14">
        <v>0</v>
      </c>
      <c r="F15757" s="14">
        <v>0</v>
      </c>
    </row>
    <row r="15758" ht="15" customHeight="1">
      <c r="A15758" s="9" t="s">
        <v>403</v>
      </c>
      <c r="B15758" s="11" t="s">
        <v>62</v>
      </c>
      <c r="C15758" s="12">
        <v>0</v>
      </c>
      <c r="D15758" s="13">
        <v>0</v>
      </c>
      <c r="E15758" s="14">
        <v>0</v>
      </c>
      <c r="F15758" s="14">
        <v>0</v>
      </c>
    </row>
    <row r="15759" ht="15" customHeight="1">
      <c r="A15759" s="9" t="s">
        <v>403</v>
      </c>
      <c r="B15759" s="11" t="s">
        <v>63</v>
      </c>
      <c r="C15759" s="12">
        <v>0</v>
      </c>
      <c r="D15759" s="13">
        <v>0</v>
      </c>
      <c r="E15759" s="14">
        <v>0</v>
      </c>
      <c r="F15759" s="14">
        <v>0</v>
      </c>
    </row>
    <row r="15760" ht="15" customHeight="1">
      <c r="A15760" s="9" t="s">
        <v>403</v>
      </c>
      <c r="B15760" s="11" t="s">
        <v>64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403</v>
      </c>
      <c r="B15761" s="11" t="s">
        <v>65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403</v>
      </c>
      <c r="B15762" s="11" t="s">
        <v>66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403</v>
      </c>
      <c r="B15763" s="11" t="s">
        <v>67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403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403</v>
      </c>
      <c r="B15765" s="11" t="s">
        <v>69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403</v>
      </c>
      <c r="B15766" s="11" t="s">
        <v>70</v>
      </c>
      <c r="C15766" s="12">
        <v>0</v>
      </c>
      <c r="D15766" s="13">
        <v>0</v>
      </c>
      <c r="E15766" s="14">
        <v>0</v>
      </c>
      <c r="F15766" s="14">
        <v>0</v>
      </c>
    </row>
    <row r="15767" ht="15" customHeight="1">
      <c r="A15767" s="9" t="s">
        <v>403</v>
      </c>
      <c r="B15767" s="11" t="s">
        <v>71</v>
      </c>
      <c r="C15767" s="12">
        <v>0</v>
      </c>
      <c r="D15767" s="13">
        <v>0</v>
      </c>
      <c r="E15767" s="14">
        <v>0</v>
      </c>
      <c r="F15767" s="14">
        <v>0</v>
      </c>
    </row>
    <row r="15768" ht="15" customHeight="1">
      <c r="A15768" s="9" t="s">
        <v>403</v>
      </c>
      <c r="B15768" s="11" t="s">
        <v>72</v>
      </c>
      <c r="C15768" s="12">
        <v>0</v>
      </c>
      <c r="D15768" s="13">
        <v>0</v>
      </c>
      <c r="E15768" s="14">
        <v>0</v>
      </c>
      <c r="F15768" s="14">
        <v>0</v>
      </c>
    </row>
    <row r="15769" ht="15" customHeight="1">
      <c r="A15769" s="9" t="s">
        <v>403</v>
      </c>
      <c r="B15769" s="11" t="s">
        <v>73</v>
      </c>
      <c r="C15769" s="12">
        <v>0</v>
      </c>
      <c r="D15769" s="13">
        <v>0</v>
      </c>
      <c r="E15769" s="14">
        <v>0</v>
      </c>
      <c r="F15769" s="14">
        <v>0</v>
      </c>
    </row>
    <row r="15770" ht="15" customHeight="1">
      <c r="A15770" s="9" t="s">
        <v>403</v>
      </c>
      <c r="B15770" s="11" t="s">
        <v>74</v>
      </c>
      <c r="C15770" s="12">
        <v>0</v>
      </c>
      <c r="D15770" s="13">
        <v>0</v>
      </c>
      <c r="E15770" s="14">
        <v>0</v>
      </c>
      <c r="F15770" s="14">
        <v>0</v>
      </c>
    </row>
    <row r="15771" ht="15" customHeight="1">
      <c r="A15771" s="9" t="s">
        <v>403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403</v>
      </c>
      <c r="B15772" s="11" t="s">
        <v>76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403</v>
      </c>
      <c r="B15773" s="11" t="s">
        <v>77</v>
      </c>
      <c r="C15773" s="12">
        <v>0</v>
      </c>
      <c r="D15773" s="13">
        <v>0</v>
      </c>
      <c r="E15773" s="14">
        <v>0</v>
      </c>
      <c r="F15773" s="14">
        <v>0</v>
      </c>
    </row>
    <row r="15774" ht="15" customHeight="1">
      <c r="A15774" s="9" t="s">
        <v>403</v>
      </c>
      <c r="B15774" s="11" t="s">
        <v>78</v>
      </c>
      <c r="C15774" s="12">
        <v>0</v>
      </c>
      <c r="D15774" s="13">
        <v>0</v>
      </c>
      <c r="E15774" s="14">
        <v>0</v>
      </c>
      <c r="F15774" s="14">
        <v>0</v>
      </c>
    </row>
    <row r="15775" ht="15" customHeight="1">
      <c r="A15775" s="9" t="s">
        <v>403</v>
      </c>
      <c r="B15775" s="11" t="s">
        <v>79</v>
      </c>
      <c r="C15775" s="12">
        <v>0</v>
      </c>
      <c r="D15775" s="13">
        <v>0</v>
      </c>
      <c r="E15775" s="14">
        <v>0</v>
      </c>
      <c r="F15775" s="14">
        <v>0</v>
      </c>
    </row>
    <row r="15776" ht="15" customHeight="1">
      <c r="A15776" s="9" t="s">
        <v>403</v>
      </c>
      <c r="B15776" s="11" t="s">
        <v>80</v>
      </c>
      <c r="C15776" s="12">
        <v>0</v>
      </c>
      <c r="D15776" s="13">
        <v>0</v>
      </c>
      <c r="E15776" s="14">
        <v>0</v>
      </c>
      <c r="F15776" s="14">
        <v>0</v>
      </c>
    </row>
    <row r="15777" ht="15" customHeight="1">
      <c r="A15777" s="9" t="s">
        <v>403</v>
      </c>
      <c r="B15777" s="11" t="s">
        <v>81</v>
      </c>
      <c r="C15777" s="12">
        <v>0</v>
      </c>
      <c r="D15777" s="13">
        <v>0</v>
      </c>
      <c r="E15777" s="14">
        <v>0</v>
      </c>
      <c r="F15777" s="14">
        <v>0</v>
      </c>
    </row>
    <row r="15778" ht="15" customHeight="1">
      <c r="A15778" s="9" t="s">
        <v>403</v>
      </c>
      <c r="B15778" s="11" t="s">
        <v>82</v>
      </c>
      <c r="C15778" s="12">
        <v>0</v>
      </c>
      <c r="D15778" s="13">
        <v>0</v>
      </c>
      <c r="E15778" s="14">
        <v>0</v>
      </c>
      <c r="F15778" s="14">
        <v>0</v>
      </c>
    </row>
    <row r="15779" ht="15" customHeight="1">
      <c r="A15779" s="9" t="s">
        <v>403</v>
      </c>
      <c r="B15779" s="11" t="s">
        <v>83</v>
      </c>
      <c r="C15779" s="12">
        <v>0</v>
      </c>
      <c r="D15779" s="13">
        <v>0</v>
      </c>
      <c r="E15779" s="14">
        <v>0</v>
      </c>
      <c r="F15779" s="14">
        <v>0</v>
      </c>
    </row>
    <row r="15780" ht="15" customHeight="1">
      <c r="A15780" s="9" t="s">
        <v>403</v>
      </c>
      <c r="B15780" s="11" t="s">
        <v>84</v>
      </c>
      <c r="C15780" s="12">
        <v>0</v>
      </c>
      <c r="D15780" s="13">
        <v>0</v>
      </c>
      <c r="E15780" s="14">
        <v>0</v>
      </c>
      <c r="F15780" s="14">
        <v>0</v>
      </c>
    </row>
    <row r="15781" ht="15" customHeight="1">
      <c r="A15781" s="9" t="s">
        <v>403</v>
      </c>
      <c r="B15781" s="11" t="s">
        <v>85</v>
      </c>
      <c r="C15781" s="12">
        <v>0</v>
      </c>
      <c r="D15781" s="13">
        <v>0</v>
      </c>
      <c r="E15781" s="14">
        <v>0</v>
      </c>
      <c r="F15781" s="14">
        <v>0</v>
      </c>
    </row>
    <row r="15782" ht="15" customHeight="1">
      <c r="A15782" s="9" t="s">
        <v>403</v>
      </c>
      <c r="B15782" s="11" t="s">
        <v>86</v>
      </c>
      <c r="C15782" s="12">
        <v>0</v>
      </c>
      <c r="D15782" s="13">
        <v>0</v>
      </c>
      <c r="E15782" s="14">
        <v>0</v>
      </c>
      <c r="F15782" s="14">
        <v>0</v>
      </c>
    </row>
    <row r="15783" ht="15" customHeight="1">
      <c r="A15783" s="9" t="s">
        <v>403</v>
      </c>
      <c r="B15783" s="11" t="s">
        <v>87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403</v>
      </c>
      <c r="B15784" s="11" t="s">
        <v>88</v>
      </c>
      <c r="C15784" s="12">
        <v>0</v>
      </c>
      <c r="D15784" s="13">
        <v>0</v>
      </c>
      <c r="E15784" s="14">
        <v>0</v>
      </c>
      <c r="F15784" s="14">
        <v>0</v>
      </c>
    </row>
    <row r="15785" ht="15" customHeight="1">
      <c r="A15785" s="9" t="s">
        <v>403</v>
      </c>
      <c r="B15785" s="11" t="s">
        <v>89</v>
      </c>
      <c r="C15785" s="12">
        <v>0</v>
      </c>
      <c r="D15785" s="13">
        <v>0</v>
      </c>
      <c r="E15785" s="14">
        <v>0</v>
      </c>
      <c r="F15785" s="14">
        <v>0</v>
      </c>
    </row>
    <row r="15786" ht="15" customHeight="1">
      <c r="A15786" s="9" t="s">
        <v>403</v>
      </c>
      <c r="B15786" s="11" t="s">
        <v>90</v>
      </c>
      <c r="C15786" s="12">
        <v>0</v>
      </c>
      <c r="D15786" s="13">
        <v>0</v>
      </c>
      <c r="E15786" s="14">
        <v>0</v>
      </c>
      <c r="F15786" s="14">
        <v>0</v>
      </c>
    </row>
    <row r="15787" ht="15" customHeight="1">
      <c r="A15787" s="9" t="s">
        <v>403</v>
      </c>
      <c r="B15787" s="11" t="s">
        <v>91</v>
      </c>
      <c r="C15787" s="12">
        <v>0</v>
      </c>
      <c r="D15787" s="13">
        <v>0</v>
      </c>
      <c r="E15787" s="14">
        <v>0</v>
      </c>
      <c r="F15787" s="14">
        <v>0</v>
      </c>
    </row>
    <row r="15788" ht="15" customHeight="1">
      <c r="A15788" s="9" t="s">
        <v>403</v>
      </c>
      <c r="B15788" s="11" t="s">
        <v>92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403</v>
      </c>
      <c r="B15789" s="11" t="s">
        <v>93</v>
      </c>
      <c r="C15789" s="12">
        <v>0</v>
      </c>
      <c r="D15789" s="13">
        <v>0</v>
      </c>
      <c r="E15789" s="14">
        <v>0</v>
      </c>
      <c r="F15789" s="14">
        <v>0</v>
      </c>
    </row>
    <row r="15790" ht="15" customHeight="1">
      <c r="A15790" s="9" t="s">
        <v>403</v>
      </c>
      <c r="B15790" s="11" t="s">
        <v>94</v>
      </c>
      <c r="C15790" s="12">
        <v>0</v>
      </c>
      <c r="D15790" s="13">
        <v>0</v>
      </c>
      <c r="E15790" s="14">
        <v>0</v>
      </c>
      <c r="F15790" s="14">
        <v>0</v>
      </c>
    </row>
    <row r="15791" ht="15" customHeight="1">
      <c r="A15791" s="9" t="s">
        <v>403</v>
      </c>
      <c r="B15791" s="11" t="s">
        <v>95</v>
      </c>
      <c r="C15791" s="12">
        <v>0</v>
      </c>
      <c r="D15791" s="13">
        <v>0</v>
      </c>
      <c r="E15791" s="14">
        <v>0</v>
      </c>
      <c r="F15791" s="14">
        <v>0</v>
      </c>
    </row>
    <row r="15792" ht="15" customHeight="1">
      <c r="A15792" s="9" t="s">
        <v>403</v>
      </c>
      <c r="B15792" s="11" t="s">
        <v>96</v>
      </c>
      <c r="C15792" s="12">
        <v>0</v>
      </c>
      <c r="D15792" s="13">
        <v>0</v>
      </c>
      <c r="E15792" s="14">
        <v>0</v>
      </c>
      <c r="F15792" s="14">
        <v>0</v>
      </c>
    </row>
    <row r="15793" ht="15" customHeight="1">
      <c r="A15793" s="9" t="s">
        <v>403</v>
      </c>
      <c r="B15793" s="11" t="s">
        <v>97</v>
      </c>
      <c r="C15793" s="12">
        <v>0</v>
      </c>
      <c r="D15793" s="13">
        <v>0</v>
      </c>
      <c r="E15793" s="14">
        <v>0</v>
      </c>
      <c r="F15793" s="14">
        <v>0</v>
      </c>
    </row>
    <row r="15794" ht="15" customHeight="1">
      <c r="A15794" s="9" t="s">
        <v>403</v>
      </c>
      <c r="B15794" s="11" t="s">
        <v>98</v>
      </c>
      <c r="C15794" s="12">
        <v>0</v>
      </c>
      <c r="D15794" s="13">
        <v>0</v>
      </c>
      <c r="E15794" s="14">
        <v>0</v>
      </c>
      <c r="F15794" s="14">
        <v>0</v>
      </c>
    </row>
    <row r="15795" ht="15" customHeight="1">
      <c r="A15795" s="9" t="s">
        <v>403</v>
      </c>
      <c r="B15795" s="11" t="s">
        <v>99</v>
      </c>
      <c r="C15795" s="12">
        <v>0</v>
      </c>
      <c r="D15795" s="13">
        <v>0</v>
      </c>
      <c r="E15795" s="14">
        <v>0</v>
      </c>
      <c r="F15795" s="14">
        <v>0</v>
      </c>
    </row>
    <row r="15796" ht="15" customHeight="1">
      <c r="A15796" s="9" t="s">
        <v>403</v>
      </c>
      <c r="B15796" s="11" t="s">
        <v>100</v>
      </c>
      <c r="C15796" s="12">
        <v>0</v>
      </c>
      <c r="D15796" s="13">
        <v>0</v>
      </c>
      <c r="E15796" s="14">
        <v>0</v>
      </c>
      <c r="F15796" s="14">
        <v>0</v>
      </c>
    </row>
    <row r="15797" ht="15" customHeight="1">
      <c r="A15797" s="9" t="s">
        <v>403</v>
      </c>
      <c r="B15797" s="11" t="s">
        <v>101</v>
      </c>
      <c r="C15797" s="12">
        <v>0</v>
      </c>
      <c r="D15797" s="13">
        <v>0</v>
      </c>
      <c r="E15797" s="14">
        <v>0</v>
      </c>
      <c r="F15797" s="14">
        <v>0</v>
      </c>
    </row>
    <row r="15798" ht="15" customHeight="1">
      <c r="A15798" s="9" t="s">
        <v>403</v>
      </c>
      <c r="B15798" s="11" t="s">
        <v>102</v>
      </c>
      <c r="C15798" s="12">
        <v>0</v>
      </c>
      <c r="D15798" s="13">
        <v>0</v>
      </c>
      <c r="E15798" s="14">
        <v>0</v>
      </c>
      <c r="F15798" s="14">
        <v>0</v>
      </c>
    </row>
    <row r="15799" ht="15" customHeight="1">
      <c r="A15799" s="9" t="s">
        <v>403</v>
      </c>
      <c r="B15799" s="11" t="s">
        <v>103</v>
      </c>
      <c r="C15799" s="12">
        <v>0</v>
      </c>
      <c r="D15799" s="13">
        <v>0</v>
      </c>
      <c r="E15799" s="14">
        <v>0</v>
      </c>
      <c r="F15799" s="14">
        <v>0</v>
      </c>
    </row>
    <row r="15800" ht="15" customHeight="1">
      <c r="A15800" s="9" t="s">
        <v>403</v>
      </c>
      <c r="B15800" s="11" t="s">
        <v>104</v>
      </c>
      <c r="C15800" s="12">
        <v>0</v>
      </c>
      <c r="D15800" s="13">
        <v>0</v>
      </c>
      <c r="E15800" s="14">
        <v>0</v>
      </c>
      <c r="F15800" s="14">
        <v>0</v>
      </c>
    </row>
    <row r="15801" ht="15" customHeight="1">
      <c r="A15801" s="9" t="s">
        <v>403</v>
      </c>
      <c r="B15801" s="11" t="s">
        <v>105</v>
      </c>
      <c r="C15801" s="12">
        <v>0</v>
      </c>
      <c r="D15801" s="13">
        <v>0</v>
      </c>
      <c r="E15801" s="14">
        <v>0</v>
      </c>
      <c r="F15801" s="14">
        <v>0</v>
      </c>
    </row>
    <row r="15802" ht="15" customHeight="1">
      <c r="A15802" s="9" t="s">
        <v>403</v>
      </c>
      <c r="B15802" s="11" t="s">
        <v>106</v>
      </c>
      <c r="C15802" s="12">
        <v>0</v>
      </c>
      <c r="D15802" s="13">
        <v>0</v>
      </c>
      <c r="E15802" s="14">
        <v>0</v>
      </c>
      <c r="F15802" s="14">
        <v>0</v>
      </c>
    </row>
    <row r="15803" ht="15" customHeight="1">
      <c r="A15803" s="9" t="s">
        <v>403</v>
      </c>
      <c r="B15803" s="11" t="s">
        <v>107</v>
      </c>
      <c r="C15803" s="12">
        <v>0</v>
      </c>
      <c r="D15803" s="13">
        <v>0</v>
      </c>
      <c r="E15803" s="14">
        <v>0</v>
      </c>
      <c r="F15803" s="14">
        <v>0</v>
      </c>
    </row>
    <row r="15804" ht="15" customHeight="1">
      <c r="A15804" s="9" t="s">
        <v>403</v>
      </c>
      <c r="B15804" s="11" t="s">
        <v>108</v>
      </c>
      <c r="C15804" s="12">
        <v>0</v>
      </c>
      <c r="D15804" s="13">
        <v>0</v>
      </c>
      <c r="E15804" s="14">
        <v>0</v>
      </c>
      <c r="F15804" s="14">
        <v>0</v>
      </c>
    </row>
    <row r="15805" ht="15" customHeight="1">
      <c r="A15805" s="9" t="s">
        <v>403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403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403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403</v>
      </c>
      <c r="B15808" s="11" t="s">
        <v>112</v>
      </c>
      <c r="C15808" s="12">
        <v>0</v>
      </c>
      <c r="D15808" s="13">
        <v>0</v>
      </c>
      <c r="E15808" s="14">
        <v>0</v>
      </c>
      <c r="F15808" s="14">
        <v>0</v>
      </c>
    </row>
    <row r="15809" ht="15" customHeight="1">
      <c r="A15809" s="9" t="s">
        <v>403</v>
      </c>
      <c r="B15809" s="11" t="s">
        <v>113</v>
      </c>
      <c r="C15809" s="12">
        <v>0</v>
      </c>
      <c r="D15809" s="13">
        <v>0</v>
      </c>
      <c r="E15809" s="14">
        <v>0</v>
      </c>
      <c r="F15809" s="14">
        <v>0</v>
      </c>
    </row>
    <row r="15810" ht="15" customHeight="1">
      <c r="A15810" s="9" t="s">
        <v>403</v>
      </c>
      <c r="B15810" s="11" t="s">
        <v>114</v>
      </c>
      <c r="C15810" s="12">
        <v>0</v>
      </c>
      <c r="D15810" s="13">
        <v>0</v>
      </c>
      <c r="E15810" s="14">
        <v>0</v>
      </c>
      <c r="F15810" s="14">
        <v>0</v>
      </c>
    </row>
    <row r="15811" ht="15" customHeight="1">
      <c r="A15811" s="9" t="s">
        <v>403</v>
      </c>
      <c r="B15811" s="11" t="s">
        <v>115</v>
      </c>
      <c r="C15811" s="12">
        <v>0</v>
      </c>
      <c r="D15811" s="13">
        <v>0</v>
      </c>
      <c r="E15811" s="14">
        <v>0</v>
      </c>
      <c r="F15811" s="14">
        <v>0</v>
      </c>
    </row>
    <row r="15812" ht="15" customHeight="1">
      <c r="A15812" s="9" t="s">
        <v>403</v>
      </c>
      <c r="B15812" s="11" t="s">
        <v>116</v>
      </c>
      <c r="C15812" s="12">
        <v>0</v>
      </c>
      <c r="D15812" s="13">
        <v>0</v>
      </c>
      <c r="E15812" s="14">
        <v>0</v>
      </c>
      <c r="F15812" s="14">
        <v>0</v>
      </c>
    </row>
    <row r="15813" ht="15" customHeight="1">
      <c r="A15813" s="9" t="s">
        <v>403</v>
      </c>
      <c r="B15813" s="11" t="s">
        <v>117</v>
      </c>
      <c r="C15813" s="12">
        <v>0</v>
      </c>
      <c r="D15813" s="13">
        <v>0</v>
      </c>
      <c r="E15813" s="14">
        <v>0</v>
      </c>
      <c r="F15813" s="14">
        <v>0</v>
      </c>
    </row>
    <row r="15814" ht="15" customHeight="1">
      <c r="A15814" s="9" t="s">
        <v>403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403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403</v>
      </c>
      <c r="B15816" s="11" t="s">
        <v>120</v>
      </c>
      <c r="C15816" s="12">
        <v>0</v>
      </c>
      <c r="D15816" s="13">
        <v>0</v>
      </c>
      <c r="E15816" s="14">
        <v>0</v>
      </c>
      <c r="F15816" s="14">
        <v>0</v>
      </c>
    </row>
    <row r="15817" ht="15" customHeight="1">
      <c r="A15817" s="9" t="s">
        <v>403</v>
      </c>
      <c r="B15817" s="11" t="s">
        <v>121</v>
      </c>
      <c r="C15817" s="12">
        <v>0</v>
      </c>
      <c r="D15817" s="13">
        <v>0</v>
      </c>
      <c r="E15817" s="14">
        <v>0</v>
      </c>
      <c r="F15817" s="14">
        <v>0</v>
      </c>
    </row>
    <row r="15818" ht="15" customHeight="1">
      <c r="A15818" s="9" t="s">
        <v>403</v>
      </c>
      <c r="B15818" s="11" t="s">
        <v>122</v>
      </c>
      <c r="C15818" s="12">
        <v>0</v>
      </c>
      <c r="D15818" s="13">
        <v>0</v>
      </c>
      <c r="E15818" s="14">
        <v>0</v>
      </c>
      <c r="F15818" s="14">
        <v>0</v>
      </c>
    </row>
    <row r="15819" ht="15" customHeight="1">
      <c r="A15819" s="9" t="s">
        <v>403</v>
      </c>
      <c r="B15819" s="11" t="s">
        <v>123</v>
      </c>
      <c r="C15819" s="12">
        <v>0</v>
      </c>
      <c r="D15819" s="13">
        <v>0</v>
      </c>
      <c r="E15819" s="14">
        <v>0</v>
      </c>
      <c r="F15819" s="14">
        <v>0</v>
      </c>
    </row>
    <row r="15820" ht="15" customHeight="1">
      <c r="A15820" s="9" t="s">
        <v>403</v>
      </c>
      <c r="B15820" s="11" t="s">
        <v>124</v>
      </c>
      <c r="C15820" s="12">
        <v>0</v>
      </c>
      <c r="D15820" s="13">
        <v>0</v>
      </c>
      <c r="E15820" s="14">
        <v>0</v>
      </c>
      <c r="F15820" s="14">
        <v>0</v>
      </c>
    </row>
    <row r="15821" ht="15" customHeight="1">
      <c r="A15821" s="9" t="s">
        <v>403</v>
      </c>
      <c r="B15821" s="11" t="s">
        <v>125</v>
      </c>
      <c r="C15821" s="12">
        <v>0</v>
      </c>
      <c r="D15821" s="13">
        <v>0</v>
      </c>
      <c r="E15821" s="14">
        <v>0</v>
      </c>
      <c r="F15821" s="14">
        <v>0</v>
      </c>
    </row>
    <row r="15822" ht="15" customHeight="1">
      <c r="A15822" s="9" t="s">
        <v>403</v>
      </c>
      <c r="B15822" s="11" t="s">
        <v>126</v>
      </c>
      <c r="C15822" s="12">
        <v>0</v>
      </c>
      <c r="D15822" s="13">
        <v>0</v>
      </c>
      <c r="E15822" s="14">
        <v>0</v>
      </c>
      <c r="F15822" s="14">
        <v>0</v>
      </c>
    </row>
    <row r="15823" ht="15" customHeight="1">
      <c r="A15823" s="9" t="s">
        <v>403</v>
      </c>
      <c r="B15823" s="11" t="s">
        <v>127</v>
      </c>
      <c r="C15823" s="12">
        <v>0</v>
      </c>
      <c r="D15823" s="13">
        <v>0</v>
      </c>
      <c r="E15823" s="14">
        <v>0</v>
      </c>
      <c r="F15823" s="14">
        <v>0</v>
      </c>
    </row>
    <row r="15824" ht="15" customHeight="1">
      <c r="A15824" s="9" t="s">
        <v>403</v>
      </c>
      <c r="B15824" s="11" t="s">
        <v>128</v>
      </c>
      <c r="C15824" s="12">
        <v>0</v>
      </c>
      <c r="D15824" s="13">
        <v>0</v>
      </c>
      <c r="E15824" s="14">
        <v>0</v>
      </c>
      <c r="F15824" s="14">
        <v>0</v>
      </c>
    </row>
    <row r="15825" ht="15" customHeight="1">
      <c r="A15825" s="9" t="s">
        <v>403</v>
      </c>
      <c r="B15825" s="11" t="s">
        <v>129</v>
      </c>
      <c r="C15825" s="12">
        <v>0</v>
      </c>
      <c r="D15825" s="13">
        <v>0</v>
      </c>
      <c r="E15825" s="14">
        <v>0</v>
      </c>
      <c r="F15825" s="14">
        <v>0</v>
      </c>
    </row>
    <row r="15826" ht="15" customHeight="1">
      <c r="A15826" s="9" t="s">
        <v>403</v>
      </c>
      <c r="B15826" s="11" t="s">
        <v>130</v>
      </c>
      <c r="C15826" s="12">
        <v>0</v>
      </c>
      <c r="D15826" s="13">
        <v>0</v>
      </c>
      <c r="E15826" s="14">
        <v>0</v>
      </c>
      <c r="F15826" s="14">
        <v>0</v>
      </c>
    </row>
    <row r="15827" ht="15" customHeight="1">
      <c r="A15827" s="9" t="s">
        <v>403</v>
      </c>
      <c r="B15827" s="11" t="s">
        <v>131</v>
      </c>
      <c r="C15827" s="12">
        <v>0</v>
      </c>
      <c r="D15827" s="13">
        <v>0</v>
      </c>
      <c r="E15827" s="14">
        <v>0</v>
      </c>
      <c r="F15827" s="14">
        <v>0</v>
      </c>
    </row>
    <row r="15828" ht="15" customHeight="1">
      <c r="A15828" s="9" t="s">
        <v>403</v>
      </c>
      <c r="B15828" s="11" t="s">
        <v>132</v>
      </c>
      <c r="C15828" s="12">
        <v>0</v>
      </c>
      <c r="D15828" s="13">
        <v>0</v>
      </c>
      <c r="E15828" s="14">
        <v>0</v>
      </c>
      <c r="F15828" s="14">
        <v>0</v>
      </c>
    </row>
    <row r="15829" ht="15" customHeight="1">
      <c r="A15829" s="9" t="s">
        <v>403</v>
      </c>
      <c r="B15829" s="11" t="s">
        <v>133</v>
      </c>
      <c r="C15829" s="12">
        <v>0</v>
      </c>
      <c r="D15829" s="13">
        <v>0</v>
      </c>
      <c r="E15829" s="14">
        <v>0</v>
      </c>
      <c r="F15829" s="14">
        <v>0</v>
      </c>
    </row>
    <row r="15830" ht="15" customHeight="1">
      <c r="A15830" s="9" t="s">
        <v>403</v>
      </c>
      <c r="B15830" s="11" t="s">
        <v>134</v>
      </c>
      <c r="C15830" s="12">
        <v>0</v>
      </c>
      <c r="D15830" s="13">
        <v>0</v>
      </c>
      <c r="E15830" s="14">
        <v>0</v>
      </c>
      <c r="F15830" s="14">
        <v>0</v>
      </c>
    </row>
    <row r="15831" ht="15" customHeight="1">
      <c r="A15831" s="9" t="s">
        <v>403</v>
      </c>
      <c r="B15831" s="11" t="s">
        <v>135</v>
      </c>
      <c r="C15831" s="12">
        <v>0</v>
      </c>
      <c r="D15831" s="13">
        <v>0</v>
      </c>
      <c r="E15831" s="14">
        <v>0</v>
      </c>
      <c r="F15831" s="14">
        <v>0</v>
      </c>
    </row>
    <row r="15832" ht="15" customHeight="1">
      <c r="A15832" s="9" t="s">
        <v>403</v>
      </c>
      <c r="B15832" s="11" t="s">
        <v>136</v>
      </c>
      <c r="C15832" s="12">
        <v>0</v>
      </c>
      <c r="D15832" s="13">
        <v>0</v>
      </c>
      <c r="E15832" s="14">
        <v>0</v>
      </c>
      <c r="F15832" s="14">
        <v>0</v>
      </c>
    </row>
    <row r="15833" ht="15" customHeight="1">
      <c r="A15833" s="9" t="s">
        <v>403</v>
      </c>
      <c r="B15833" s="11" t="s">
        <v>137</v>
      </c>
      <c r="C15833" s="12">
        <v>0</v>
      </c>
      <c r="D15833" s="13">
        <v>0</v>
      </c>
      <c r="E15833" s="14">
        <v>0</v>
      </c>
      <c r="F15833" s="14">
        <v>0</v>
      </c>
    </row>
    <row r="15834" ht="15" customHeight="1">
      <c r="A15834" s="9" t="s">
        <v>403</v>
      </c>
      <c r="B15834" s="11" t="s">
        <v>138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403</v>
      </c>
      <c r="B15835" s="11" t="s">
        <v>139</v>
      </c>
      <c r="C15835" s="12">
        <v>0</v>
      </c>
      <c r="D15835" s="13">
        <v>0</v>
      </c>
      <c r="E15835" s="14">
        <v>0</v>
      </c>
      <c r="F15835" s="14">
        <v>0</v>
      </c>
    </row>
    <row r="15836" ht="15" customHeight="1">
      <c r="A15836" s="9" t="s">
        <v>403</v>
      </c>
      <c r="B15836" s="11" t="s">
        <v>140</v>
      </c>
      <c r="C15836" s="12">
        <v>0</v>
      </c>
      <c r="D15836" s="13">
        <v>0</v>
      </c>
      <c r="E15836" s="14">
        <v>0</v>
      </c>
      <c r="F15836" s="14">
        <v>0</v>
      </c>
    </row>
    <row r="15837" ht="15" customHeight="1">
      <c r="A15837" s="9" t="s">
        <v>403</v>
      </c>
      <c r="B15837" s="11" t="s">
        <v>141</v>
      </c>
      <c r="C15837" s="12">
        <v>0</v>
      </c>
      <c r="D15837" s="13">
        <v>0</v>
      </c>
      <c r="E15837" s="14">
        <v>0</v>
      </c>
      <c r="F15837" s="14">
        <v>0</v>
      </c>
    </row>
    <row r="15838" ht="15" customHeight="1">
      <c r="A15838" s="9" t="s">
        <v>403</v>
      </c>
      <c r="B15838" s="11" t="s">
        <v>142</v>
      </c>
      <c r="C15838" s="12">
        <v>0</v>
      </c>
      <c r="D15838" s="13">
        <v>0</v>
      </c>
      <c r="E15838" s="14">
        <v>0</v>
      </c>
      <c r="F15838" s="14">
        <v>0</v>
      </c>
    </row>
    <row r="15839" ht="15" customHeight="1">
      <c r="A15839" s="9" t="s">
        <v>403</v>
      </c>
      <c r="B15839" s="11" t="s">
        <v>143</v>
      </c>
      <c r="C15839" s="12">
        <v>0</v>
      </c>
      <c r="D15839" s="13">
        <v>0</v>
      </c>
      <c r="E15839" s="14">
        <v>0</v>
      </c>
      <c r="F15839" s="14">
        <v>0</v>
      </c>
    </row>
    <row r="15840" ht="15" customHeight="1">
      <c r="A15840" s="9" t="s">
        <v>403</v>
      </c>
      <c r="B15840" s="11" t="s">
        <v>144</v>
      </c>
      <c r="C15840" s="12">
        <v>0</v>
      </c>
      <c r="D15840" s="13">
        <v>0</v>
      </c>
      <c r="E15840" s="14">
        <v>0</v>
      </c>
      <c r="F15840" s="14">
        <v>0</v>
      </c>
    </row>
    <row r="15841" ht="15" customHeight="1">
      <c r="A15841" s="9" t="s">
        <v>403</v>
      </c>
      <c r="B15841" s="11" t="s">
        <v>145</v>
      </c>
      <c r="C15841" s="12">
        <v>0</v>
      </c>
      <c r="D15841" s="13">
        <v>0</v>
      </c>
      <c r="E15841" s="14">
        <v>0</v>
      </c>
      <c r="F15841" s="14">
        <v>0</v>
      </c>
    </row>
    <row r="15842" ht="15" customHeight="1">
      <c r="A15842" s="9" t="s">
        <v>403</v>
      </c>
      <c r="B15842" s="11" t="s">
        <v>146</v>
      </c>
      <c r="C15842" s="12">
        <v>0</v>
      </c>
      <c r="D15842" s="13">
        <v>0</v>
      </c>
      <c r="E15842" s="14">
        <v>0</v>
      </c>
      <c r="F15842" s="14">
        <v>0</v>
      </c>
    </row>
    <row r="15843" ht="15" customHeight="1">
      <c r="A15843" s="9" t="s">
        <v>403</v>
      </c>
      <c r="B15843" s="11" t="s">
        <v>147</v>
      </c>
      <c r="C15843" s="12">
        <v>0</v>
      </c>
      <c r="D15843" s="13">
        <v>0</v>
      </c>
      <c r="E15843" s="14">
        <v>0</v>
      </c>
      <c r="F15843" s="14">
        <v>0</v>
      </c>
    </row>
    <row r="15844" ht="15" customHeight="1">
      <c r="A15844" s="9" t="s">
        <v>403</v>
      </c>
      <c r="B15844" s="11" t="s">
        <v>148</v>
      </c>
      <c r="C15844" s="12">
        <v>0</v>
      </c>
      <c r="D15844" s="13">
        <v>0</v>
      </c>
      <c r="E15844" s="14">
        <v>0</v>
      </c>
      <c r="F15844" s="14">
        <v>0</v>
      </c>
    </row>
    <row r="15845" ht="15" customHeight="1">
      <c r="A15845" s="9" t="s">
        <v>403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403</v>
      </c>
      <c r="B15846" s="11" t="s">
        <v>150</v>
      </c>
      <c r="C15846" s="12">
        <v>0</v>
      </c>
      <c r="D15846" s="13">
        <v>0</v>
      </c>
      <c r="E15846" s="14">
        <v>0</v>
      </c>
      <c r="F15846" s="14">
        <v>0</v>
      </c>
    </row>
    <row r="15847" ht="15" customHeight="1">
      <c r="A15847" s="9" t="s">
        <v>403</v>
      </c>
      <c r="B15847" s="11" t="s">
        <v>151</v>
      </c>
      <c r="C15847" s="12">
        <v>0</v>
      </c>
      <c r="D15847" s="13">
        <v>0</v>
      </c>
      <c r="E15847" s="14">
        <v>0</v>
      </c>
      <c r="F15847" s="14">
        <v>0</v>
      </c>
    </row>
    <row r="15848" ht="15" customHeight="1">
      <c r="A15848" s="9" t="s">
        <v>403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403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403</v>
      </c>
      <c r="B15850" s="11" t="s">
        <v>154</v>
      </c>
      <c r="C15850" s="12">
        <v>0</v>
      </c>
      <c r="D15850" s="13">
        <v>0</v>
      </c>
      <c r="E15850" s="14">
        <v>0</v>
      </c>
      <c r="F15850" s="14">
        <v>0</v>
      </c>
    </row>
    <row r="15851" ht="15" customHeight="1">
      <c r="A15851" s="9" t="s">
        <v>403</v>
      </c>
      <c r="B15851" s="11" t="s">
        <v>155</v>
      </c>
      <c r="C15851" s="12">
        <v>0</v>
      </c>
      <c r="D15851" s="13">
        <v>0</v>
      </c>
      <c r="E15851" s="14">
        <v>0</v>
      </c>
      <c r="F15851" s="14">
        <v>0</v>
      </c>
    </row>
    <row r="15852" ht="15" customHeight="1">
      <c r="A15852" s="9" t="s">
        <v>403</v>
      </c>
      <c r="B15852" s="11" t="s">
        <v>156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403</v>
      </c>
      <c r="B15853" s="11" t="s">
        <v>157</v>
      </c>
      <c r="C15853" s="12">
        <v>0</v>
      </c>
      <c r="D15853" s="13">
        <v>0</v>
      </c>
      <c r="E15853" s="14">
        <v>0</v>
      </c>
      <c r="F15853" s="14">
        <v>0</v>
      </c>
    </row>
    <row r="15854" ht="15" customHeight="1">
      <c r="A15854" s="9" t="s">
        <v>403</v>
      </c>
      <c r="B15854" s="11" t="s">
        <v>158</v>
      </c>
      <c r="C15854" s="12">
        <v>0</v>
      </c>
      <c r="D15854" s="13">
        <v>0</v>
      </c>
      <c r="E15854" s="14">
        <v>0</v>
      </c>
      <c r="F15854" s="14">
        <v>0</v>
      </c>
    </row>
    <row r="15855" ht="15" customHeight="1">
      <c r="A15855" s="9" t="s">
        <v>403</v>
      </c>
      <c r="B15855" s="11" t="s">
        <v>159</v>
      </c>
      <c r="C15855" s="12">
        <v>0</v>
      </c>
      <c r="D15855" s="13">
        <v>0</v>
      </c>
      <c r="E15855" s="14">
        <v>0</v>
      </c>
      <c r="F15855" s="14">
        <v>0</v>
      </c>
    </row>
    <row r="15856" ht="15" customHeight="1">
      <c r="A15856" s="9" t="s">
        <v>403</v>
      </c>
      <c r="B15856" s="11" t="s">
        <v>160</v>
      </c>
      <c r="C15856" s="12">
        <v>0</v>
      </c>
      <c r="D15856" s="13">
        <v>0</v>
      </c>
      <c r="E15856" s="14">
        <v>0</v>
      </c>
      <c r="F15856" s="14">
        <v>0</v>
      </c>
    </row>
    <row r="15857" ht="15" customHeight="1">
      <c r="A15857" s="9" t="s">
        <v>403</v>
      </c>
      <c r="B15857" s="11" t="s">
        <v>161</v>
      </c>
      <c r="C15857" s="12">
        <v>0</v>
      </c>
      <c r="D15857" s="13">
        <v>0</v>
      </c>
      <c r="E15857" s="14">
        <v>0</v>
      </c>
      <c r="F15857" s="14">
        <v>0</v>
      </c>
    </row>
    <row r="15858" ht="15" customHeight="1">
      <c r="A15858" s="9" t="s">
        <v>403</v>
      </c>
      <c r="B15858" s="11" t="s">
        <v>162</v>
      </c>
      <c r="C15858" s="12">
        <v>0</v>
      </c>
      <c r="D15858" s="13">
        <v>0</v>
      </c>
      <c r="E15858" s="14">
        <v>0</v>
      </c>
      <c r="F15858" s="14">
        <v>0</v>
      </c>
    </row>
    <row r="15859" ht="15" customHeight="1">
      <c r="A15859" s="9" t="s">
        <v>403</v>
      </c>
      <c r="B15859" s="11" t="s">
        <v>163</v>
      </c>
      <c r="C15859" s="12">
        <v>0</v>
      </c>
      <c r="D15859" s="13">
        <v>0</v>
      </c>
      <c r="E15859" s="14">
        <v>0</v>
      </c>
      <c r="F15859" s="14">
        <v>0</v>
      </c>
    </row>
    <row r="15860" ht="15" customHeight="1">
      <c r="A15860" s="9" t="s">
        <v>403</v>
      </c>
      <c r="B15860" s="11" t="s">
        <v>164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403</v>
      </c>
      <c r="B15861" s="11" t="s">
        <v>165</v>
      </c>
      <c r="C15861" s="12">
        <v>0</v>
      </c>
      <c r="D15861" s="13">
        <v>0</v>
      </c>
      <c r="E15861" s="14">
        <v>0</v>
      </c>
      <c r="F15861" s="14">
        <v>0</v>
      </c>
    </row>
    <row r="15862" ht="15" customHeight="1">
      <c r="A15862" s="9" t="s">
        <v>403</v>
      </c>
      <c r="B15862" s="11" t="s">
        <v>166</v>
      </c>
      <c r="C15862" s="12">
        <v>0</v>
      </c>
      <c r="D15862" s="13">
        <v>0</v>
      </c>
      <c r="E15862" s="14">
        <v>0</v>
      </c>
      <c r="F15862" s="14">
        <v>0</v>
      </c>
    </row>
    <row r="15863" ht="15" customHeight="1">
      <c r="A15863" s="9" t="s">
        <v>403</v>
      </c>
      <c r="B15863" s="11" t="s">
        <v>167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403</v>
      </c>
      <c r="B15864" s="11" t="s">
        <v>168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403</v>
      </c>
      <c r="B15865" s="11" t="s">
        <v>169</v>
      </c>
      <c r="C15865" s="12">
        <v>0</v>
      </c>
      <c r="D15865" s="13">
        <v>0</v>
      </c>
      <c r="E15865" s="14">
        <v>0</v>
      </c>
      <c r="F15865" s="14">
        <v>0</v>
      </c>
    </row>
    <row r="15866" ht="15" customHeight="1">
      <c r="A15866" s="9" t="s">
        <v>403</v>
      </c>
      <c r="B15866" s="11" t="s">
        <v>170</v>
      </c>
      <c r="C15866" s="12">
        <v>0</v>
      </c>
      <c r="D15866" s="13">
        <v>0</v>
      </c>
      <c r="E15866" s="14">
        <v>0</v>
      </c>
      <c r="F15866" s="14">
        <v>0</v>
      </c>
    </row>
    <row r="15867" ht="15" customHeight="1">
      <c r="A15867" s="9" t="s">
        <v>403</v>
      </c>
      <c r="B15867" s="11" t="s">
        <v>171</v>
      </c>
      <c r="C15867" s="12">
        <v>0</v>
      </c>
      <c r="D15867" s="13">
        <v>0</v>
      </c>
      <c r="E15867" s="14">
        <v>0</v>
      </c>
      <c r="F15867" s="14">
        <v>0</v>
      </c>
    </row>
    <row r="15868" ht="15" customHeight="1">
      <c r="A15868" s="9" t="s">
        <v>403</v>
      </c>
      <c r="B15868" s="11" t="s">
        <v>172</v>
      </c>
      <c r="C15868" s="12">
        <v>0</v>
      </c>
      <c r="D15868" s="13">
        <v>0</v>
      </c>
      <c r="E15868" s="14">
        <v>0</v>
      </c>
      <c r="F15868" s="14">
        <v>0</v>
      </c>
    </row>
    <row r="15869" ht="15" customHeight="1">
      <c r="A15869" s="9" t="s">
        <v>403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403</v>
      </c>
      <c r="B15870" s="11" t="s">
        <v>174</v>
      </c>
      <c r="C15870" s="12">
        <v>0</v>
      </c>
      <c r="D15870" s="13">
        <v>0</v>
      </c>
      <c r="E15870" s="14">
        <v>0</v>
      </c>
      <c r="F15870" s="14">
        <v>0</v>
      </c>
    </row>
    <row r="15871" ht="15" customHeight="1">
      <c r="A15871" s="9" t="s">
        <v>403</v>
      </c>
      <c r="B15871" s="11" t="s">
        <v>175</v>
      </c>
      <c r="C15871" s="12">
        <v>0</v>
      </c>
      <c r="D15871" s="13">
        <v>0</v>
      </c>
      <c r="E15871" s="14">
        <v>0</v>
      </c>
      <c r="F15871" s="14">
        <v>0</v>
      </c>
    </row>
    <row r="15872" ht="15" customHeight="1">
      <c r="A15872" s="9" t="s">
        <v>403</v>
      </c>
      <c r="B15872" s="11" t="s">
        <v>176</v>
      </c>
      <c r="C15872" s="12">
        <v>0</v>
      </c>
      <c r="D15872" s="13">
        <v>0</v>
      </c>
      <c r="E15872" s="14">
        <v>0</v>
      </c>
      <c r="F15872" s="14">
        <v>0</v>
      </c>
    </row>
    <row r="15873" ht="15" customHeight="1">
      <c r="A15873" s="9" t="s">
        <v>403</v>
      </c>
      <c r="B15873" s="11" t="s">
        <v>177</v>
      </c>
      <c r="C15873" s="12">
        <v>0</v>
      </c>
      <c r="D15873" s="13">
        <v>0</v>
      </c>
      <c r="E15873" s="14">
        <v>0</v>
      </c>
      <c r="F15873" s="14">
        <v>0</v>
      </c>
    </row>
    <row r="15874" ht="15" customHeight="1">
      <c r="A15874" s="9" t="s">
        <v>403</v>
      </c>
      <c r="B15874" s="11" t="s">
        <v>178</v>
      </c>
      <c r="C15874" s="12">
        <v>0</v>
      </c>
      <c r="D15874" s="13">
        <v>0</v>
      </c>
      <c r="E15874" s="14">
        <v>0</v>
      </c>
      <c r="F15874" s="14">
        <v>0</v>
      </c>
    </row>
    <row r="15875" ht="15" customHeight="1">
      <c r="A15875" s="9" t="s">
        <v>403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403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403</v>
      </c>
      <c r="B15877" s="11" t="s">
        <v>181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403</v>
      </c>
      <c r="B15878" s="11" t="s">
        <v>182</v>
      </c>
      <c r="C15878" s="12">
        <v>0</v>
      </c>
      <c r="D15878" s="13">
        <v>0</v>
      </c>
      <c r="E15878" s="14">
        <v>0</v>
      </c>
      <c r="F15878" s="14">
        <v>0</v>
      </c>
    </row>
    <row r="15879" ht="15" customHeight="1">
      <c r="A15879" s="9" t="s">
        <v>403</v>
      </c>
      <c r="B15879" s="11" t="s">
        <v>183</v>
      </c>
      <c r="C15879" s="12">
        <v>0</v>
      </c>
      <c r="D15879" s="13">
        <v>0</v>
      </c>
      <c r="E15879" s="14">
        <v>0</v>
      </c>
      <c r="F15879" s="14">
        <v>0</v>
      </c>
    </row>
    <row r="15880" ht="15" customHeight="1">
      <c r="A15880" s="9" t="s">
        <v>403</v>
      </c>
      <c r="B15880" s="11" t="s">
        <v>184</v>
      </c>
      <c r="C15880" s="12">
        <v>0</v>
      </c>
      <c r="D15880" s="13">
        <v>0</v>
      </c>
      <c r="E15880" s="14">
        <v>0</v>
      </c>
      <c r="F15880" s="14">
        <v>0</v>
      </c>
    </row>
    <row r="15881" ht="15" customHeight="1">
      <c r="A15881" s="9" t="s">
        <v>403</v>
      </c>
      <c r="B15881" s="11" t="s">
        <v>185</v>
      </c>
      <c r="C15881" s="12">
        <v>0</v>
      </c>
      <c r="D15881" s="13">
        <v>0</v>
      </c>
      <c r="E15881" s="14">
        <v>0</v>
      </c>
      <c r="F15881" s="14">
        <v>0</v>
      </c>
    </row>
    <row r="15882" ht="15" customHeight="1">
      <c r="A15882" s="9" t="s">
        <v>403</v>
      </c>
      <c r="B15882" s="11" t="s">
        <v>186</v>
      </c>
      <c r="C15882" s="12">
        <v>0</v>
      </c>
      <c r="D15882" s="13">
        <v>0</v>
      </c>
      <c r="E15882" s="14">
        <v>0</v>
      </c>
      <c r="F15882" s="14">
        <v>0</v>
      </c>
    </row>
    <row r="15883" ht="15" customHeight="1">
      <c r="A15883" s="9" t="s">
        <v>403</v>
      </c>
      <c r="B15883" s="11" t="s">
        <v>187</v>
      </c>
      <c r="C15883" s="12">
        <v>0</v>
      </c>
      <c r="D15883" s="13">
        <v>0</v>
      </c>
      <c r="E15883" s="14">
        <v>0</v>
      </c>
      <c r="F15883" s="14">
        <v>0</v>
      </c>
    </row>
    <row r="15884" ht="15" customHeight="1">
      <c r="A15884" s="9" t="s">
        <v>403</v>
      </c>
      <c r="B15884" s="11" t="s">
        <v>188</v>
      </c>
      <c r="C15884" s="12">
        <v>0</v>
      </c>
      <c r="D15884" s="13">
        <v>0</v>
      </c>
      <c r="E15884" s="14">
        <v>0</v>
      </c>
      <c r="F15884" s="14">
        <v>0</v>
      </c>
    </row>
    <row r="15885" ht="15" customHeight="1">
      <c r="A15885" s="9" t="s">
        <v>403</v>
      </c>
      <c r="B15885" s="11" t="s">
        <v>189</v>
      </c>
      <c r="C15885" s="12">
        <v>0</v>
      </c>
      <c r="D15885" s="13">
        <v>0</v>
      </c>
      <c r="E15885" s="14">
        <v>0</v>
      </c>
      <c r="F15885" s="14">
        <v>0</v>
      </c>
    </row>
    <row r="15886" ht="15" customHeight="1">
      <c r="A15886" s="9" t="s">
        <v>403</v>
      </c>
      <c r="B15886" s="11" t="s">
        <v>190</v>
      </c>
      <c r="C15886" s="12">
        <v>0</v>
      </c>
      <c r="D15886" s="13">
        <v>0</v>
      </c>
      <c r="E15886" s="14">
        <v>0</v>
      </c>
      <c r="F15886" s="14">
        <v>0</v>
      </c>
    </row>
    <row r="15887" ht="15" customHeight="1">
      <c r="A15887" s="9" t="s">
        <v>403</v>
      </c>
      <c r="B15887" s="11" t="s">
        <v>191</v>
      </c>
      <c r="C15887" s="12">
        <v>0</v>
      </c>
      <c r="D15887" s="13">
        <v>0</v>
      </c>
      <c r="E15887" s="14">
        <v>0</v>
      </c>
      <c r="F15887" s="14">
        <v>0</v>
      </c>
    </row>
    <row r="15888" ht="15" customHeight="1">
      <c r="A15888" s="9" t="s">
        <v>403</v>
      </c>
      <c r="B15888" s="11" t="s">
        <v>192</v>
      </c>
      <c r="C15888" s="12">
        <v>0</v>
      </c>
      <c r="D15888" s="13">
        <v>0</v>
      </c>
      <c r="E15888" s="14">
        <v>0</v>
      </c>
      <c r="F15888" s="14">
        <v>0</v>
      </c>
    </row>
    <row r="15889" ht="15" customHeight="1">
      <c r="A15889" s="9" t="s">
        <v>403</v>
      </c>
      <c r="B15889" s="11" t="s">
        <v>193</v>
      </c>
      <c r="C15889" s="12">
        <v>0</v>
      </c>
      <c r="D15889" s="13">
        <v>0</v>
      </c>
      <c r="E15889" s="14">
        <v>0</v>
      </c>
      <c r="F15889" s="14">
        <v>0</v>
      </c>
    </row>
    <row r="15890" ht="15" customHeight="1">
      <c r="A15890" s="9" t="s">
        <v>403</v>
      </c>
      <c r="B15890" s="11" t="s">
        <v>194</v>
      </c>
      <c r="C15890" s="12">
        <v>0</v>
      </c>
      <c r="D15890" s="13">
        <v>0</v>
      </c>
      <c r="E15890" s="14">
        <v>0</v>
      </c>
      <c r="F15890" s="14">
        <v>0</v>
      </c>
    </row>
    <row r="15891" ht="15" customHeight="1">
      <c r="A15891" s="9" t="s">
        <v>403</v>
      </c>
      <c r="B15891" s="11" t="s">
        <v>195</v>
      </c>
      <c r="C15891" s="12">
        <v>0</v>
      </c>
      <c r="D15891" s="13">
        <v>0</v>
      </c>
      <c r="E15891" s="14">
        <v>0</v>
      </c>
      <c r="F15891" s="14">
        <v>0</v>
      </c>
    </row>
    <row r="15892" ht="15" customHeight="1">
      <c r="A15892" s="9" t="s">
        <v>403</v>
      </c>
      <c r="B15892" s="11" t="s">
        <v>196</v>
      </c>
      <c r="C15892" s="12">
        <v>0</v>
      </c>
      <c r="D15892" s="13">
        <v>0</v>
      </c>
      <c r="E15892" s="14">
        <v>0</v>
      </c>
      <c r="F15892" s="14">
        <v>0</v>
      </c>
    </row>
    <row r="15893" ht="15" customHeight="1">
      <c r="A15893" s="9" t="s">
        <v>403</v>
      </c>
      <c r="B15893" s="11" t="s">
        <v>197</v>
      </c>
      <c r="C15893" s="12">
        <v>0</v>
      </c>
      <c r="D15893" s="13">
        <v>0</v>
      </c>
      <c r="E15893" s="14">
        <v>0</v>
      </c>
      <c r="F15893" s="14">
        <v>0</v>
      </c>
    </row>
    <row r="15894" ht="15" customHeight="1">
      <c r="A15894" s="9" t="s">
        <v>403</v>
      </c>
      <c r="B15894" s="11" t="s">
        <v>198</v>
      </c>
      <c r="C15894" s="12">
        <v>0</v>
      </c>
      <c r="D15894" s="13">
        <v>0</v>
      </c>
      <c r="E15894" s="14">
        <v>0</v>
      </c>
      <c r="F15894" s="14">
        <v>0</v>
      </c>
    </row>
    <row r="15895" ht="15" customHeight="1">
      <c r="A15895" s="9" t="s">
        <v>403</v>
      </c>
      <c r="B15895" s="11" t="s">
        <v>199</v>
      </c>
      <c r="C15895" s="12">
        <v>0</v>
      </c>
      <c r="D15895" s="13">
        <v>0</v>
      </c>
      <c r="E15895" s="14">
        <v>0</v>
      </c>
      <c r="F15895" s="14">
        <v>0</v>
      </c>
    </row>
    <row r="15896" ht="15" customHeight="1">
      <c r="A15896" s="9" t="s">
        <v>403</v>
      </c>
      <c r="B15896" s="11" t="s">
        <v>200</v>
      </c>
      <c r="C15896" s="12">
        <v>0</v>
      </c>
      <c r="D15896" s="13">
        <v>0</v>
      </c>
      <c r="E15896" s="14">
        <v>0</v>
      </c>
      <c r="F15896" s="14">
        <v>0</v>
      </c>
    </row>
    <row r="15897" ht="15" customHeight="1">
      <c r="A15897" s="9" t="s">
        <v>403</v>
      </c>
      <c r="B15897" s="11" t="s">
        <v>201</v>
      </c>
      <c r="C15897" s="12">
        <v>0</v>
      </c>
      <c r="D15897" s="13">
        <v>0</v>
      </c>
      <c r="E15897" s="14">
        <v>0</v>
      </c>
      <c r="F15897" s="14">
        <v>0</v>
      </c>
    </row>
    <row r="15898" ht="15" customHeight="1">
      <c r="A15898" s="9" t="s">
        <v>403</v>
      </c>
      <c r="B15898" s="11" t="s">
        <v>202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403</v>
      </c>
      <c r="B15899" s="11" t="s">
        <v>203</v>
      </c>
      <c r="C15899" s="12">
        <v>0</v>
      </c>
      <c r="D15899" s="13">
        <v>0</v>
      </c>
      <c r="E15899" s="14">
        <v>0</v>
      </c>
      <c r="F15899" s="14">
        <v>0</v>
      </c>
    </row>
    <row r="15900" ht="15" customHeight="1">
      <c r="A15900" s="9" t="s">
        <v>403</v>
      </c>
      <c r="B15900" s="11" t="s">
        <v>204</v>
      </c>
      <c r="C15900" s="12">
        <v>0</v>
      </c>
      <c r="D15900" s="13">
        <v>0</v>
      </c>
      <c r="E15900" s="14">
        <v>0</v>
      </c>
      <c r="F15900" s="14">
        <v>0</v>
      </c>
    </row>
    <row r="15901" ht="15" customHeight="1">
      <c r="A15901" s="9" t="s">
        <v>403</v>
      </c>
      <c r="B15901" s="11" t="s">
        <v>205</v>
      </c>
      <c r="C15901" s="12">
        <v>0</v>
      </c>
      <c r="D15901" s="13">
        <v>0</v>
      </c>
      <c r="E15901" s="14">
        <v>0</v>
      </c>
      <c r="F15901" s="14">
        <v>0</v>
      </c>
    </row>
    <row r="15902" ht="15" customHeight="1">
      <c r="A15902" s="9" t="s">
        <v>403</v>
      </c>
      <c r="B15902" s="11" t="s">
        <v>206</v>
      </c>
      <c r="C15902" s="12">
        <v>0</v>
      </c>
      <c r="D15902" s="13">
        <v>0</v>
      </c>
      <c r="E15902" s="14">
        <v>0</v>
      </c>
      <c r="F15902" s="14">
        <v>0</v>
      </c>
    </row>
    <row r="15903" ht="15" customHeight="1">
      <c r="A15903" s="9" t="s">
        <v>403</v>
      </c>
      <c r="B15903" s="11" t="s">
        <v>207</v>
      </c>
      <c r="C15903" s="12">
        <v>0</v>
      </c>
      <c r="D15903" s="13">
        <v>0</v>
      </c>
      <c r="E15903" s="14">
        <v>0</v>
      </c>
      <c r="F15903" s="14">
        <v>0</v>
      </c>
    </row>
    <row r="15904" ht="15" customHeight="1">
      <c r="A15904" s="9" t="s">
        <v>403</v>
      </c>
      <c r="B15904" s="11" t="s">
        <v>208</v>
      </c>
      <c r="C15904" s="12">
        <v>0</v>
      </c>
      <c r="D15904" s="13">
        <v>0</v>
      </c>
      <c r="E15904" s="14">
        <v>0</v>
      </c>
      <c r="F15904" s="14">
        <v>0</v>
      </c>
    </row>
    <row r="15905" ht="15" customHeight="1">
      <c r="A15905" s="9" t="s">
        <v>403</v>
      </c>
      <c r="B15905" s="11" t="s">
        <v>209</v>
      </c>
      <c r="C15905" s="12">
        <v>0</v>
      </c>
      <c r="D15905" s="13">
        <v>0</v>
      </c>
      <c r="E15905" s="14">
        <v>0</v>
      </c>
      <c r="F15905" s="14">
        <v>0</v>
      </c>
    </row>
    <row r="15906" ht="15" customHeight="1">
      <c r="A15906" s="9" t="s">
        <v>403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403</v>
      </c>
      <c r="B15907" s="11" t="s">
        <v>211</v>
      </c>
      <c r="C15907" s="12">
        <v>0</v>
      </c>
      <c r="D15907" s="13">
        <v>0</v>
      </c>
      <c r="E15907" s="14">
        <v>0</v>
      </c>
      <c r="F15907" s="14">
        <v>0</v>
      </c>
    </row>
    <row r="15908" ht="15" customHeight="1">
      <c r="A15908" s="9" t="s">
        <v>403</v>
      </c>
      <c r="B15908" s="11" t="s">
        <v>212</v>
      </c>
      <c r="C15908" s="12">
        <v>0</v>
      </c>
      <c r="D15908" s="13">
        <v>0</v>
      </c>
      <c r="E15908" s="14">
        <v>0</v>
      </c>
      <c r="F15908" s="14">
        <v>0</v>
      </c>
    </row>
    <row r="15909" ht="15" customHeight="1">
      <c r="A15909" s="9" t="s">
        <v>403</v>
      </c>
      <c r="B15909" s="11" t="s">
        <v>213</v>
      </c>
      <c r="C15909" s="12">
        <v>0</v>
      </c>
      <c r="D15909" s="13">
        <v>0</v>
      </c>
      <c r="E15909" s="14">
        <v>0</v>
      </c>
      <c r="F15909" s="14">
        <v>0</v>
      </c>
    </row>
    <row r="15910" ht="15" customHeight="1">
      <c r="A15910" s="9" t="s">
        <v>403</v>
      </c>
      <c r="B15910" s="11" t="s">
        <v>214</v>
      </c>
      <c r="C15910" s="12">
        <v>0</v>
      </c>
      <c r="D15910" s="13">
        <v>0</v>
      </c>
      <c r="E15910" s="14">
        <v>0</v>
      </c>
      <c r="F15910" s="14">
        <v>0</v>
      </c>
    </row>
    <row r="15911" ht="15" customHeight="1">
      <c r="A15911" s="9" t="s">
        <v>403</v>
      </c>
      <c r="B15911" s="11" t="s">
        <v>215</v>
      </c>
      <c r="C15911" s="12">
        <v>0</v>
      </c>
      <c r="D15911" s="13">
        <v>0</v>
      </c>
      <c r="E15911" s="14">
        <v>0</v>
      </c>
      <c r="F15911" s="14">
        <v>0</v>
      </c>
    </row>
    <row r="15912" ht="15" customHeight="1">
      <c r="A15912" s="9" t="s">
        <v>403</v>
      </c>
      <c r="B15912" s="11" t="s">
        <v>216</v>
      </c>
      <c r="C15912" s="12">
        <v>0</v>
      </c>
      <c r="D15912" s="13">
        <v>0</v>
      </c>
      <c r="E15912" s="14">
        <v>0</v>
      </c>
      <c r="F15912" s="14">
        <v>0</v>
      </c>
    </row>
    <row r="15913" ht="15" customHeight="1">
      <c r="A15913" s="9" t="s">
        <v>403</v>
      </c>
      <c r="B15913" s="11" t="s">
        <v>217</v>
      </c>
      <c r="C15913" s="12">
        <v>0</v>
      </c>
      <c r="D15913" s="13">
        <v>0</v>
      </c>
      <c r="E15913" s="14">
        <v>0</v>
      </c>
      <c r="F15913" s="14">
        <v>0</v>
      </c>
    </row>
    <row r="15914" ht="15" customHeight="1">
      <c r="A15914" s="9" t="s">
        <v>403</v>
      </c>
      <c r="B15914" s="11" t="s">
        <v>218</v>
      </c>
      <c r="C15914" s="12">
        <v>0</v>
      </c>
      <c r="D15914" s="13">
        <v>0</v>
      </c>
      <c r="E15914" s="14">
        <v>0</v>
      </c>
      <c r="F15914" s="14">
        <v>0</v>
      </c>
    </row>
    <row r="15915" ht="15" customHeight="1">
      <c r="A15915" s="9" t="s">
        <v>403</v>
      </c>
      <c r="B15915" s="11" t="s">
        <v>219</v>
      </c>
      <c r="C15915" s="12">
        <v>0</v>
      </c>
      <c r="D15915" s="13">
        <v>0</v>
      </c>
      <c r="E15915" s="14">
        <v>0</v>
      </c>
      <c r="F15915" s="14">
        <v>0</v>
      </c>
    </row>
    <row r="15916" ht="15" customHeight="1">
      <c r="A15916" s="9" t="s">
        <v>403</v>
      </c>
      <c r="B15916" s="11" t="s">
        <v>220</v>
      </c>
      <c r="C15916" s="12">
        <v>0</v>
      </c>
      <c r="D15916" s="13">
        <v>0</v>
      </c>
      <c r="E15916" s="14">
        <v>0</v>
      </c>
      <c r="F15916" s="14">
        <v>0</v>
      </c>
    </row>
    <row r="15917" ht="15" customHeight="1">
      <c r="A15917" s="9" t="s">
        <v>403</v>
      </c>
      <c r="B15917" s="11" t="s">
        <v>221</v>
      </c>
      <c r="C15917" s="12">
        <v>0</v>
      </c>
      <c r="D15917" s="13">
        <v>0</v>
      </c>
      <c r="E15917" s="14">
        <v>0</v>
      </c>
      <c r="F15917" s="14">
        <v>0</v>
      </c>
    </row>
    <row r="15918" ht="15" customHeight="1">
      <c r="A15918" s="9" t="s">
        <v>403</v>
      </c>
      <c r="B15918" s="11" t="s">
        <v>222</v>
      </c>
      <c r="C15918" s="12">
        <v>0</v>
      </c>
      <c r="D15918" s="13">
        <v>0</v>
      </c>
      <c r="E15918" s="14">
        <v>0</v>
      </c>
      <c r="F15918" s="14">
        <v>0</v>
      </c>
    </row>
    <row r="15919" ht="15" customHeight="1">
      <c r="A15919" s="9" t="s">
        <v>403</v>
      </c>
      <c r="B15919" s="11" t="s">
        <v>223</v>
      </c>
      <c r="C15919" s="12">
        <v>0</v>
      </c>
      <c r="D15919" s="13">
        <v>0</v>
      </c>
      <c r="E15919" s="14">
        <v>0</v>
      </c>
      <c r="F15919" s="14">
        <v>0</v>
      </c>
    </row>
    <row r="15920" ht="15" customHeight="1">
      <c r="A15920" s="9" t="s">
        <v>403</v>
      </c>
      <c r="B15920" s="11" t="s">
        <v>224</v>
      </c>
      <c r="C15920" s="12">
        <v>0</v>
      </c>
      <c r="D15920" s="13">
        <v>0</v>
      </c>
      <c r="E15920" s="14">
        <v>0</v>
      </c>
      <c r="F15920" s="14">
        <v>0</v>
      </c>
    </row>
    <row r="15921" ht="15" customHeight="1">
      <c r="A15921" s="9" t="s">
        <v>403</v>
      </c>
      <c r="B15921" s="11" t="s">
        <v>225</v>
      </c>
      <c r="C15921" s="12">
        <v>0</v>
      </c>
      <c r="D15921" s="13">
        <v>0</v>
      </c>
      <c r="E15921" s="14">
        <v>0</v>
      </c>
      <c r="F15921" s="14">
        <v>0</v>
      </c>
    </row>
    <row r="15922" ht="15" customHeight="1">
      <c r="A15922" s="9" t="s">
        <v>403</v>
      </c>
      <c r="B15922" s="11" t="s">
        <v>226</v>
      </c>
      <c r="C15922" s="12">
        <v>0</v>
      </c>
      <c r="D15922" s="13">
        <v>0</v>
      </c>
      <c r="E15922" s="14">
        <v>0</v>
      </c>
      <c r="F15922" s="14">
        <v>0</v>
      </c>
    </row>
    <row r="15923" ht="15" customHeight="1">
      <c r="A15923" s="9" t="s">
        <v>403</v>
      </c>
      <c r="B15923" s="11" t="s">
        <v>227</v>
      </c>
      <c r="C15923" s="12">
        <v>0</v>
      </c>
      <c r="D15923" s="13">
        <v>0</v>
      </c>
      <c r="E15923" s="14">
        <v>0</v>
      </c>
      <c r="F15923" s="14">
        <v>0</v>
      </c>
    </row>
    <row r="15924" ht="15" customHeight="1">
      <c r="A15924" s="9" t="s">
        <v>403</v>
      </c>
      <c r="B15924" s="11" t="s">
        <v>228</v>
      </c>
      <c r="C15924" s="12">
        <v>0</v>
      </c>
      <c r="D15924" s="13">
        <v>0</v>
      </c>
      <c r="E15924" s="14">
        <v>0</v>
      </c>
      <c r="F15924" s="14">
        <v>0</v>
      </c>
    </row>
    <row r="15925" ht="15" customHeight="1">
      <c r="A15925" s="9" t="s">
        <v>403</v>
      </c>
      <c r="B15925" s="11" t="s">
        <v>229</v>
      </c>
      <c r="C15925" s="12">
        <v>0</v>
      </c>
      <c r="D15925" s="13">
        <v>0</v>
      </c>
      <c r="E15925" s="14">
        <v>0</v>
      </c>
      <c r="F15925" s="14">
        <v>0</v>
      </c>
    </row>
    <row r="15926" ht="15" customHeight="1">
      <c r="A15926" s="9" t="s">
        <v>403</v>
      </c>
      <c r="B15926" s="11" t="s">
        <v>230</v>
      </c>
      <c r="C15926" s="12">
        <v>0</v>
      </c>
      <c r="D15926" s="13">
        <v>0</v>
      </c>
      <c r="E15926" s="14">
        <v>0</v>
      </c>
      <c r="F15926" s="14">
        <v>0</v>
      </c>
    </row>
    <row r="15927" ht="15" customHeight="1">
      <c r="A15927" s="9" t="s">
        <v>403</v>
      </c>
      <c r="B15927" s="11" t="s">
        <v>231</v>
      </c>
      <c r="C15927" s="12">
        <v>0</v>
      </c>
      <c r="D15927" s="13">
        <v>0</v>
      </c>
      <c r="E15927" s="14">
        <v>0</v>
      </c>
      <c r="F15927" s="14">
        <v>0</v>
      </c>
    </row>
    <row r="15928" ht="15" customHeight="1">
      <c r="A15928" s="9" t="s">
        <v>403</v>
      </c>
      <c r="B15928" s="11" t="s">
        <v>232</v>
      </c>
      <c r="C15928" s="12">
        <v>0</v>
      </c>
      <c r="D15928" s="13">
        <v>0</v>
      </c>
      <c r="E15928" s="14">
        <v>0</v>
      </c>
      <c r="F15928" s="14">
        <v>0</v>
      </c>
    </row>
    <row r="15929" ht="15" customHeight="1">
      <c r="A15929" s="9" t="s">
        <v>403</v>
      </c>
      <c r="B15929" s="11" t="s">
        <v>233</v>
      </c>
      <c r="C15929" s="12">
        <v>0</v>
      </c>
      <c r="D15929" s="13">
        <v>0</v>
      </c>
      <c r="E15929" s="14">
        <v>0</v>
      </c>
      <c r="F15929" s="14">
        <v>0</v>
      </c>
    </row>
    <row r="15930" ht="15" customHeight="1">
      <c r="A15930" s="9" t="s">
        <v>403</v>
      </c>
      <c r="B15930" s="11" t="s">
        <v>234</v>
      </c>
      <c r="C15930" s="12">
        <v>0</v>
      </c>
      <c r="D15930" s="13">
        <v>0</v>
      </c>
      <c r="E15930" s="14">
        <v>0</v>
      </c>
      <c r="F15930" s="14">
        <v>0</v>
      </c>
    </row>
    <row r="15931" ht="15" customHeight="1">
      <c r="A15931" s="9" t="s">
        <v>403</v>
      </c>
      <c r="B15931" s="11" t="s">
        <v>235</v>
      </c>
      <c r="C15931" s="12">
        <v>0</v>
      </c>
      <c r="D15931" s="13">
        <v>0</v>
      </c>
      <c r="E15931" s="14">
        <v>0</v>
      </c>
      <c r="F15931" s="14">
        <v>0</v>
      </c>
    </row>
    <row r="15932" ht="15" customHeight="1">
      <c r="A15932" s="9" t="s">
        <v>403</v>
      </c>
      <c r="B15932" s="11" t="s">
        <v>236</v>
      </c>
      <c r="C15932" s="12">
        <v>0</v>
      </c>
      <c r="D15932" s="13">
        <v>0</v>
      </c>
      <c r="E15932" s="14">
        <v>0</v>
      </c>
      <c r="F15932" s="14">
        <v>0</v>
      </c>
    </row>
    <row r="15933" ht="15" customHeight="1">
      <c r="A15933" s="9" t="s">
        <v>403</v>
      </c>
      <c r="B15933" s="11" t="s">
        <v>237</v>
      </c>
      <c r="C15933" s="12">
        <v>0</v>
      </c>
      <c r="D15933" s="13">
        <v>0</v>
      </c>
      <c r="E15933" s="14">
        <v>0</v>
      </c>
      <c r="F15933" s="14">
        <v>0</v>
      </c>
    </row>
    <row r="15934" ht="15" customHeight="1">
      <c r="A15934" s="9" t="s">
        <v>403</v>
      </c>
      <c r="B15934" s="11" t="s">
        <v>238</v>
      </c>
      <c r="C15934" s="12">
        <v>0</v>
      </c>
      <c r="D15934" s="13">
        <v>0</v>
      </c>
      <c r="E15934" s="14">
        <v>0</v>
      </c>
      <c r="F15934" s="14">
        <v>0</v>
      </c>
    </row>
    <row r="15935" ht="15" customHeight="1">
      <c r="A15935" s="9" t="s">
        <v>403</v>
      </c>
      <c r="B15935" s="11" t="s">
        <v>239</v>
      </c>
      <c r="C15935" s="12">
        <v>0</v>
      </c>
      <c r="D15935" s="13">
        <v>0</v>
      </c>
      <c r="E15935" s="14">
        <v>0</v>
      </c>
      <c r="F15935" s="14">
        <v>0</v>
      </c>
    </row>
    <row r="15936" ht="15" customHeight="1">
      <c r="A15936" s="9" t="s">
        <v>403</v>
      </c>
      <c r="B15936" s="11" t="s">
        <v>240</v>
      </c>
      <c r="C15936" s="12">
        <v>0</v>
      </c>
      <c r="D15936" s="13">
        <v>0</v>
      </c>
      <c r="E15936" s="14">
        <v>0</v>
      </c>
      <c r="F15936" s="14">
        <v>0</v>
      </c>
    </row>
    <row r="15937" ht="15" customHeight="1">
      <c r="A15937" s="9" t="s">
        <v>403</v>
      </c>
      <c r="B15937" s="11" t="s">
        <v>241</v>
      </c>
      <c r="C15937" s="12">
        <v>0</v>
      </c>
      <c r="D15937" s="13">
        <v>0</v>
      </c>
      <c r="E15937" s="14">
        <v>0</v>
      </c>
      <c r="F15937" s="14">
        <v>0</v>
      </c>
    </row>
    <row r="15938" ht="15" customHeight="1">
      <c r="A15938" s="9" t="s">
        <v>403</v>
      </c>
      <c r="B15938" s="11" t="s">
        <v>242</v>
      </c>
      <c r="C15938" s="12">
        <v>0</v>
      </c>
      <c r="D15938" s="13">
        <v>0</v>
      </c>
      <c r="E15938" s="14">
        <v>0</v>
      </c>
      <c r="F15938" s="14">
        <v>0</v>
      </c>
    </row>
    <row r="15939" ht="15" customHeight="1">
      <c r="A15939" s="9" t="s">
        <v>403</v>
      </c>
      <c r="B15939" s="11" t="s">
        <v>243</v>
      </c>
      <c r="C15939" s="12">
        <v>0</v>
      </c>
      <c r="D15939" s="13">
        <v>0</v>
      </c>
      <c r="E15939" s="14">
        <v>0</v>
      </c>
      <c r="F15939" s="14">
        <v>0</v>
      </c>
    </row>
    <row r="15940" ht="15" customHeight="1">
      <c r="A15940" s="9" t="s">
        <v>403</v>
      </c>
      <c r="B15940" s="11" t="s">
        <v>244</v>
      </c>
      <c r="C15940" s="12">
        <v>0</v>
      </c>
      <c r="D15940" s="13">
        <v>0</v>
      </c>
      <c r="E15940" s="14">
        <v>0</v>
      </c>
      <c r="F15940" s="14">
        <v>0</v>
      </c>
    </row>
    <row r="15941" ht="15" customHeight="1">
      <c r="A15941" s="9" t="s">
        <v>403</v>
      </c>
      <c r="B15941" s="11" t="s">
        <v>245</v>
      </c>
      <c r="C15941" s="12">
        <v>0</v>
      </c>
      <c r="D15941" s="13">
        <v>0</v>
      </c>
      <c r="E15941" s="14">
        <v>0</v>
      </c>
      <c r="F15941" s="14">
        <v>0</v>
      </c>
    </row>
    <row r="15942" ht="15" customHeight="1">
      <c r="A15942" s="9" t="s">
        <v>403</v>
      </c>
      <c r="B15942" s="11" t="s">
        <v>246</v>
      </c>
      <c r="C15942" s="12">
        <v>0</v>
      </c>
      <c r="D15942" s="13">
        <v>0</v>
      </c>
      <c r="E15942" s="14">
        <v>0</v>
      </c>
      <c r="F15942" s="14">
        <v>0</v>
      </c>
    </row>
    <row r="15943" ht="15" customHeight="1">
      <c r="A15943" s="9" t="s">
        <v>403</v>
      </c>
      <c r="B15943" s="11" t="s">
        <v>247</v>
      </c>
      <c r="C15943" s="12">
        <v>0</v>
      </c>
      <c r="D15943" s="13">
        <v>0</v>
      </c>
      <c r="E15943" s="14">
        <v>0</v>
      </c>
      <c r="F15943" s="14">
        <v>0</v>
      </c>
    </row>
    <row r="15944" ht="15" customHeight="1">
      <c r="A15944" s="9" t="s">
        <v>403</v>
      </c>
      <c r="B15944" s="11" t="s">
        <v>248</v>
      </c>
      <c r="C15944" s="12">
        <v>0</v>
      </c>
      <c r="D15944" s="13">
        <v>0</v>
      </c>
      <c r="E15944" s="14">
        <v>0</v>
      </c>
      <c r="F15944" s="14">
        <v>0</v>
      </c>
    </row>
    <row r="15945" ht="15" customHeight="1">
      <c r="A15945" s="9" t="s">
        <v>403</v>
      </c>
      <c r="B15945" s="11" t="s">
        <v>249</v>
      </c>
      <c r="C15945" s="12">
        <v>0</v>
      </c>
      <c r="D15945" s="13">
        <v>0</v>
      </c>
      <c r="E15945" s="14">
        <v>0</v>
      </c>
      <c r="F15945" s="14">
        <v>0</v>
      </c>
    </row>
    <row r="15946" ht="15" customHeight="1">
      <c r="A15946" s="9" t="s">
        <v>403</v>
      </c>
      <c r="B15946" s="11" t="s">
        <v>250</v>
      </c>
      <c r="C15946" s="12">
        <v>0</v>
      </c>
      <c r="D15946" s="13">
        <v>0</v>
      </c>
      <c r="E15946" s="14">
        <v>0</v>
      </c>
      <c r="F15946" s="14">
        <v>0</v>
      </c>
    </row>
    <row r="15947" ht="15" customHeight="1">
      <c r="A15947" s="9" t="s">
        <v>403</v>
      </c>
      <c r="B15947" s="11" t="s">
        <v>251</v>
      </c>
      <c r="C15947" s="12">
        <v>0</v>
      </c>
      <c r="D15947" s="13">
        <v>0</v>
      </c>
      <c r="E15947" s="14">
        <v>0</v>
      </c>
      <c r="F15947" s="14">
        <v>0</v>
      </c>
    </row>
    <row r="15948" ht="15" customHeight="1">
      <c r="A15948" s="9" t="s">
        <v>403</v>
      </c>
      <c r="B15948" s="11" t="s">
        <v>252</v>
      </c>
      <c r="C15948" s="12">
        <v>0</v>
      </c>
      <c r="D15948" s="13">
        <v>0</v>
      </c>
      <c r="E15948" s="14">
        <v>0</v>
      </c>
      <c r="F15948" s="14">
        <v>0</v>
      </c>
    </row>
    <row r="15949" ht="15" customHeight="1">
      <c r="A15949" s="9" t="s">
        <v>403</v>
      </c>
      <c r="B15949" s="11" t="s">
        <v>253</v>
      </c>
      <c r="C15949" s="12">
        <v>0</v>
      </c>
      <c r="D15949" s="13">
        <v>0</v>
      </c>
      <c r="E15949" s="14">
        <v>0</v>
      </c>
      <c r="F15949" s="14">
        <v>0</v>
      </c>
    </row>
    <row r="15950" ht="15" customHeight="1">
      <c r="A15950" s="9" t="s">
        <v>403</v>
      </c>
      <c r="B15950" s="11" t="s">
        <v>254</v>
      </c>
      <c r="C15950" s="12">
        <v>0</v>
      </c>
      <c r="D15950" s="13">
        <v>0</v>
      </c>
      <c r="E15950" s="14">
        <v>0</v>
      </c>
      <c r="F15950" s="14">
        <v>0</v>
      </c>
    </row>
    <row r="15951" ht="15" customHeight="1">
      <c r="A15951" s="9" t="s">
        <v>403</v>
      </c>
      <c r="B15951" s="11" t="s">
        <v>255</v>
      </c>
      <c r="C15951" s="12">
        <v>0</v>
      </c>
      <c r="D15951" s="13">
        <v>0</v>
      </c>
      <c r="E15951" s="14">
        <v>0</v>
      </c>
      <c r="F15951" s="14">
        <v>0</v>
      </c>
    </row>
    <row r="15952" ht="15" customHeight="1">
      <c r="A15952" s="9" t="s">
        <v>403</v>
      </c>
      <c r="B15952" s="11" t="s">
        <v>256</v>
      </c>
      <c r="C15952" s="12">
        <v>0</v>
      </c>
      <c r="D15952" s="13">
        <v>0</v>
      </c>
      <c r="E15952" s="14">
        <v>0</v>
      </c>
      <c r="F15952" s="14">
        <v>0</v>
      </c>
    </row>
    <row r="15953" ht="15" customHeight="1">
      <c r="A15953" s="9" t="s">
        <v>403</v>
      </c>
      <c r="B15953" s="11" t="s">
        <v>257</v>
      </c>
      <c r="C15953" s="12">
        <v>0</v>
      </c>
      <c r="D15953" s="13">
        <v>0</v>
      </c>
      <c r="E15953" s="14">
        <v>0</v>
      </c>
      <c r="F15953" s="14">
        <v>0</v>
      </c>
    </row>
    <row r="15954" ht="15" customHeight="1">
      <c r="A15954" s="9" t="s">
        <v>403</v>
      </c>
      <c r="B15954" s="11" t="s">
        <v>258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403</v>
      </c>
      <c r="B15955" s="11" t="s">
        <v>259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403</v>
      </c>
      <c r="B15956" s="11" t="s">
        <v>260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403</v>
      </c>
      <c r="B15957" s="11" t="s">
        <v>261</v>
      </c>
      <c r="C15957" s="12">
        <v>0</v>
      </c>
      <c r="D15957" s="13">
        <v>0</v>
      </c>
      <c r="E15957" s="14">
        <v>0</v>
      </c>
      <c r="F15957" s="14">
        <v>0</v>
      </c>
    </row>
    <row r="15958" ht="15" customHeight="1">
      <c r="A15958" s="9" t="s">
        <v>403</v>
      </c>
      <c r="B15958" s="11" t="s">
        <v>262</v>
      </c>
      <c r="C15958" s="12">
        <v>0</v>
      </c>
      <c r="D15958" s="13">
        <v>0</v>
      </c>
      <c r="E15958" s="14">
        <v>0</v>
      </c>
      <c r="F15958" s="14">
        <v>0</v>
      </c>
    </row>
    <row r="15959" ht="15" customHeight="1">
      <c r="A15959" s="9" t="s">
        <v>403</v>
      </c>
      <c r="B15959" s="11" t="s">
        <v>263</v>
      </c>
      <c r="C15959" s="12">
        <v>0</v>
      </c>
      <c r="D15959" s="13">
        <v>0</v>
      </c>
      <c r="E15959" s="14">
        <v>0</v>
      </c>
      <c r="F15959" s="14">
        <v>0</v>
      </c>
    </row>
    <row r="15960" ht="15" customHeight="1">
      <c r="A15960" s="9" t="s">
        <v>403</v>
      </c>
      <c r="B15960" s="11" t="s">
        <v>264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403</v>
      </c>
      <c r="B15961" s="11" t="s">
        <v>265</v>
      </c>
      <c r="C15961" s="12">
        <v>0</v>
      </c>
      <c r="D15961" s="13">
        <v>0</v>
      </c>
      <c r="E15961" s="14">
        <v>0</v>
      </c>
      <c r="F15961" s="14">
        <v>0</v>
      </c>
    </row>
    <row r="15962" ht="15" customHeight="1">
      <c r="A15962" s="9" t="s">
        <v>403</v>
      </c>
      <c r="B15962" s="11" t="s">
        <v>266</v>
      </c>
      <c r="C15962" s="12">
        <v>0</v>
      </c>
      <c r="D15962" s="13">
        <v>0</v>
      </c>
      <c r="E15962" s="14">
        <v>0</v>
      </c>
      <c r="F15962" s="14">
        <v>0</v>
      </c>
    </row>
    <row r="15963" ht="15" customHeight="1">
      <c r="A15963" s="9" t="s">
        <v>403</v>
      </c>
      <c r="B15963" s="11" t="s">
        <v>267</v>
      </c>
      <c r="C15963" s="12">
        <v>0</v>
      </c>
      <c r="D15963" s="13">
        <v>0</v>
      </c>
      <c r="E15963" s="14">
        <v>0</v>
      </c>
      <c r="F15963" s="14">
        <v>0</v>
      </c>
    </row>
    <row r="15964" ht="15" customHeight="1">
      <c r="A15964" s="9" t="s">
        <v>403</v>
      </c>
      <c r="B15964" s="11" t="s">
        <v>268</v>
      </c>
      <c r="C15964" s="12">
        <v>0</v>
      </c>
      <c r="D15964" s="13">
        <v>0</v>
      </c>
      <c r="E15964" s="14">
        <v>0</v>
      </c>
      <c r="F15964" s="14">
        <v>0</v>
      </c>
    </row>
    <row r="15965" ht="15" customHeight="1">
      <c r="A15965" s="9" t="s">
        <v>403</v>
      </c>
      <c r="B15965" s="11" t="s">
        <v>269</v>
      </c>
      <c r="C15965" s="12">
        <v>0</v>
      </c>
      <c r="D15965" s="13">
        <v>0</v>
      </c>
      <c r="E15965" s="14">
        <v>0</v>
      </c>
      <c r="F15965" s="14">
        <v>0</v>
      </c>
    </row>
    <row r="15966" ht="15" customHeight="1">
      <c r="A15966" s="9" t="s">
        <v>403</v>
      </c>
      <c r="B15966" s="11" t="s">
        <v>270</v>
      </c>
      <c r="C15966" s="12">
        <v>0</v>
      </c>
      <c r="D15966" s="13">
        <v>0</v>
      </c>
      <c r="E15966" s="14">
        <v>0</v>
      </c>
      <c r="F15966" s="14">
        <v>0</v>
      </c>
    </row>
    <row r="15967" ht="15" customHeight="1">
      <c r="A15967" s="9" t="s">
        <v>403</v>
      </c>
      <c r="B15967" s="11" t="s">
        <v>271</v>
      </c>
      <c r="C15967" s="12">
        <v>0</v>
      </c>
      <c r="D15967" s="13">
        <v>0</v>
      </c>
      <c r="E15967" s="14">
        <v>0</v>
      </c>
      <c r="F15967" s="14">
        <v>0</v>
      </c>
    </row>
    <row r="15968" ht="15" customHeight="1">
      <c r="A15968" s="9" t="s">
        <v>403</v>
      </c>
      <c r="B15968" s="11" t="s">
        <v>272</v>
      </c>
      <c r="C15968" s="12">
        <v>0</v>
      </c>
      <c r="D15968" s="13">
        <v>0</v>
      </c>
      <c r="E15968" s="14">
        <v>0</v>
      </c>
      <c r="F15968" s="14">
        <v>0</v>
      </c>
    </row>
    <row r="15969" ht="15" customHeight="1">
      <c r="A15969" s="9" t="s">
        <v>403</v>
      </c>
      <c r="B15969" s="11" t="s">
        <v>273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403</v>
      </c>
      <c r="B15970" s="11" t="s">
        <v>274</v>
      </c>
      <c r="C15970" s="12">
        <v>0</v>
      </c>
      <c r="D15970" s="13">
        <v>0</v>
      </c>
      <c r="E15970" s="14">
        <v>0</v>
      </c>
      <c r="F15970" s="14">
        <v>0</v>
      </c>
    </row>
    <row r="15971" ht="15" customHeight="1">
      <c r="A15971" s="9" t="s">
        <v>403</v>
      </c>
      <c r="B15971" s="11" t="s">
        <v>275</v>
      </c>
      <c r="C15971" s="12">
        <v>0</v>
      </c>
      <c r="D15971" s="13">
        <v>0</v>
      </c>
      <c r="E15971" s="14">
        <v>0</v>
      </c>
      <c r="F15971" s="14">
        <v>0</v>
      </c>
    </row>
    <row r="15972" ht="15" customHeight="1">
      <c r="A15972" s="9" t="s">
        <v>403</v>
      </c>
      <c r="B15972" s="11" t="s">
        <v>276</v>
      </c>
      <c r="C15972" s="12">
        <v>0</v>
      </c>
      <c r="D15972" s="13">
        <v>0</v>
      </c>
      <c r="E15972" s="14">
        <v>0</v>
      </c>
      <c r="F15972" s="14">
        <v>0</v>
      </c>
    </row>
    <row r="15973" ht="15" customHeight="1">
      <c r="A15973" s="9" t="s">
        <v>403</v>
      </c>
      <c r="B15973" s="11" t="s">
        <v>277</v>
      </c>
      <c r="C15973" s="12">
        <v>0</v>
      </c>
      <c r="D15973" s="13">
        <v>0</v>
      </c>
      <c r="E15973" s="14">
        <v>0</v>
      </c>
      <c r="F15973" s="14">
        <v>0</v>
      </c>
    </row>
    <row r="15974" ht="15" customHeight="1">
      <c r="A15974" s="9" t="s">
        <v>403</v>
      </c>
      <c r="B15974" s="11" t="s">
        <v>278</v>
      </c>
      <c r="C15974" s="12">
        <v>0</v>
      </c>
      <c r="D15974" s="13">
        <v>0</v>
      </c>
      <c r="E15974" s="14">
        <v>0</v>
      </c>
      <c r="F15974" s="14">
        <v>0</v>
      </c>
    </row>
    <row r="15975" ht="15" customHeight="1">
      <c r="A15975" s="9" t="s">
        <v>403</v>
      </c>
      <c r="B15975" s="11" t="s">
        <v>279</v>
      </c>
      <c r="C15975" s="12">
        <v>0</v>
      </c>
      <c r="D15975" s="13">
        <v>0</v>
      </c>
      <c r="E15975" s="14">
        <v>0</v>
      </c>
      <c r="F15975" s="14">
        <v>0</v>
      </c>
    </row>
    <row r="15976" ht="15" customHeight="1">
      <c r="A15976" s="9" t="s">
        <v>403</v>
      </c>
      <c r="B15976" s="11" t="s">
        <v>280</v>
      </c>
      <c r="C15976" s="12">
        <v>0</v>
      </c>
      <c r="D15976" s="13">
        <v>0</v>
      </c>
      <c r="E15976" s="14">
        <v>0</v>
      </c>
      <c r="F15976" s="14">
        <v>0</v>
      </c>
    </row>
    <row r="15977" ht="15" customHeight="1">
      <c r="A15977" s="9" t="s">
        <v>403</v>
      </c>
      <c r="B15977" s="11" t="s">
        <v>281</v>
      </c>
      <c r="C15977" s="12">
        <v>0</v>
      </c>
      <c r="D15977" s="13">
        <v>0</v>
      </c>
      <c r="E15977" s="14">
        <v>0</v>
      </c>
      <c r="F15977" s="14">
        <v>0</v>
      </c>
    </row>
    <row r="15978" ht="15" customHeight="1">
      <c r="A15978" s="9" t="s">
        <v>403</v>
      </c>
      <c r="B15978" s="11" t="s">
        <v>282</v>
      </c>
      <c r="C15978" s="12">
        <v>0</v>
      </c>
      <c r="D15978" s="13">
        <v>0</v>
      </c>
      <c r="E15978" s="14">
        <v>0</v>
      </c>
      <c r="F15978" s="14">
        <v>0</v>
      </c>
    </row>
    <row r="15979" ht="15" customHeight="1">
      <c r="A15979" s="9" t="s">
        <v>403</v>
      </c>
      <c r="B15979" s="11" t="s">
        <v>283</v>
      </c>
      <c r="C15979" s="12">
        <v>0</v>
      </c>
      <c r="D15979" s="13">
        <v>0</v>
      </c>
      <c r="E15979" s="14">
        <v>0</v>
      </c>
      <c r="F15979" s="14">
        <v>0</v>
      </c>
    </row>
    <row r="15980" ht="15" customHeight="1">
      <c r="A15980" s="9" t="s">
        <v>403</v>
      </c>
      <c r="B15980" s="11" t="s">
        <v>284</v>
      </c>
      <c r="C15980" s="12">
        <v>0</v>
      </c>
      <c r="D15980" s="13">
        <v>0</v>
      </c>
      <c r="E15980" s="14">
        <v>0</v>
      </c>
      <c r="F15980" s="14">
        <v>0</v>
      </c>
    </row>
    <row r="15981" ht="15" customHeight="1">
      <c r="A15981" s="9" t="s">
        <v>403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403</v>
      </c>
      <c r="B15982" s="11" t="s">
        <v>286</v>
      </c>
      <c r="C15982" s="12">
        <v>0</v>
      </c>
      <c r="D15982" s="13">
        <v>0</v>
      </c>
      <c r="E15982" s="14">
        <v>0</v>
      </c>
      <c r="F15982" s="14">
        <v>0</v>
      </c>
    </row>
    <row r="15983" ht="15" customHeight="1">
      <c r="A15983" s="9" t="s">
        <v>403</v>
      </c>
      <c r="B15983" s="11" t="s">
        <v>287</v>
      </c>
      <c r="C15983" s="12">
        <v>0</v>
      </c>
      <c r="D15983" s="13">
        <v>0</v>
      </c>
      <c r="E15983" s="14">
        <v>0</v>
      </c>
      <c r="F15983" s="14">
        <v>0</v>
      </c>
    </row>
    <row r="15984" ht="15" customHeight="1">
      <c r="A15984" s="9" t="s">
        <v>403</v>
      </c>
      <c r="B15984" s="11" t="s">
        <v>288</v>
      </c>
      <c r="C15984" s="12">
        <v>0</v>
      </c>
      <c r="D15984" s="13">
        <v>0</v>
      </c>
      <c r="E15984" s="14">
        <v>0</v>
      </c>
      <c r="F15984" s="14">
        <v>0</v>
      </c>
    </row>
    <row r="15985" ht="15" customHeight="1">
      <c r="A15985" s="9" t="s">
        <v>403</v>
      </c>
      <c r="B15985" s="11" t="s">
        <v>289</v>
      </c>
      <c r="C15985" s="12">
        <v>0</v>
      </c>
      <c r="D15985" s="13">
        <v>0</v>
      </c>
      <c r="E15985" s="14">
        <v>0</v>
      </c>
      <c r="F15985" s="14">
        <v>0</v>
      </c>
    </row>
    <row r="15986" ht="15" customHeight="1">
      <c r="A15986" s="9" t="s">
        <v>403</v>
      </c>
      <c r="B15986" s="11" t="s">
        <v>290</v>
      </c>
      <c r="C15986" s="12">
        <v>0</v>
      </c>
      <c r="D15986" s="13">
        <v>0</v>
      </c>
      <c r="E15986" s="14">
        <v>0</v>
      </c>
      <c r="F15986" s="14">
        <v>0</v>
      </c>
    </row>
    <row r="15987" ht="15" customHeight="1">
      <c r="A15987" s="9" t="s">
        <v>403</v>
      </c>
      <c r="B15987" s="11" t="s">
        <v>291</v>
      </c>
      <c r="C15987" s="12">
        <v>0</v>
      </c>
      <c r="D15987" s="13">
        <v>0</v>
      </c>
      <c r="E15987" s="14">
        <v>0</v>
      </c>
      <c r="F15987" s="14">
        <v>0</v>
      </c>
    </row>
    <row r="15988" ht="15" customHeight="1">
      <c r="A15988" s="9" t="s">
        <v>403</v>
      </c>
      <c r="B15988" s="11" t="s">
        <v>292</v>
      </c>
      <c r="C15988" s="12">
        <v>0</v>
      </c>
      <c r="D15988" s="13">
        <v>0</v>
      </c>
      <c r="E15988" s="14">
        <v>0</v>
      </c>
      <c r="F15988" s="14">
        <v>0</v>
      </c>
    </row>
    <row r="15989" ht="15" customHeight="1">
      <c r="A15989" s="9" t="s">
        <v>403</v>
      </c>
      <c r="B15989" s="11" t="s">
        <v>293</v>
      </c>
      <c r="C15989" s="12">
        <v>0</v>
      </c>
      <c r="D15989" s="13">
        <v>0</v>
      </c>
      <c r="E15989" s="14">
        <v>0</v>
      </c>
      <c r="F15989" s="14">
        <v>0</v>
      </c>
    </row>
    <row r="15990" ht="15" customHeight="1">
      <c r="A15990" s="9" t="s">
        <v>403</v>
      </c>
      <c r="B15990" s="11" t="s">
        <v>294</v>
      </c>
      <c r="C15990" s="12">
        <v>0</v>
      </c>
      <c r="D15990" s="13">
        <v>0</v>
      </c>
      <c r="E15990" s="14">
        <v>0</v>
      </c>
      <c r="F15990" s="14">
        <v>0</v>
      </c>
    </row>
    <row r="15991" ht="15" customHeight="1">
      <c r="A15991" s="9" t="s">
        <v>403</v>
      </c>
      <c r="B15991" s="11" t="s">
        <v>295</v>
      </c>
      <c r="C15991" s="12">
        <v>0</v>
      </c>
      <c r="D15991" s="13">
        <v>0</v>
      </c>
      <c r="E15991" s="14">
        <v>0</v>
      </c>
      <c r="F15991" s="14">
        <v>0</v>
      </c>
    </row>
    <row r="15992" ht="15" customHeight="1">
      <c r="A15992" s="9" t="s">
        <v>403</v>
      </c>
      <c r="B15992" s="11" t="s">
        <v>296</v>
      </c>
      <c r="C15992" s="12">
        <v>0</v>
      </c>
      <c r="D15992" s="13">
        <v>0</v>
      </c>
      <c r="E15992" s="14">
        <v>0</v>
      </c>
      <c r="F15992" s="14">
        <v>0</v>
      </c>
    </row>
    <row r="15993" ht="15" customHeight="1">
      <c r="A15993" s="9" t="s">
        <v>403</v>
      </c>
      <c r="B15993" s="11" t="s">
        <v>297</v>
      </c>
      <c r="C15993" s="12">
        <v>0</v>
      </c>
      <c r="D15993" s="13">
        <v>0</v>
      </c>
      <c r="E15993" s="14">
        <v>0</v>
      </c>
      <c r="F15993" s="14">
        <v>0</v>
      </c>
    </row>
    <row r="15994" ht="15" customHeight="1">
      <c r="A15994" s="9" t="s">
        <v>403</v>
      </c>
      <c r="B15994" s="11" t="s">
        <v>298</v>
      </c>
      <c r="C15994" s="12">
        <v>0</v>
      </c>
      <c r="D15994" s="13">
        <v>0</v>
      </c>
      <c r="E15994" s="14">
        <v>0</v>
      </c>
      <c r="F15994" s="14">
        <v>0</v>
      </c>
    </row>
    <row r="15995" ht="15" customHeight="1">
      <c r="A15995" s="9" t="s">
        <v>403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403</v>
      </c>
      <c r="B15996" s="11" t="s">
        <v>300</v>
      </c>
      <c r="C15996" s="12">
        <v>0</v>
      </c>
      <c r="D15996" s="13">
        <v>0</v>
      </c>
      <c r="E15996" s="14">
        <v>0</v>
      </c>
      <c r="F15996" s="14">
        <v>0</v>
      </c>
    </row>
    <row r="15997" ht="15" customHeight="1">
      <c r="A15997" s="9" t="s">
        <v>403</v>
      </c>
      <c r="B15997" s="11" t="s">
        <v>301</v>
      </c>
      <c r="C15997" s="12">
        <v>0</v>
      </c>
      <c r="D15997" s="13">
        <v>0</v>
      </c>
      <c r="E15997" s="14">
        <v>0</v>
      </c>
      <c r="F15997" s="14">
        <v>0</v>
      </c>
    </row>
    <row r="15998" ht="15" customHeight="1">
      <c r="A15998" s="9" t="s">
        <v>403</v>
      </c>
      <c r="B15998" s="11" t="s">
        <v>302</v>
      </c>
      <c r="C15998" s="12">
        <v>0</v>
      </c>
      <c r="D15998" s="13">
        <v>0</v>
      </c>
      <c r="E15998" s="14">
        <v>0</v>
      </c>
      <c r="F15998" s="14">
        <v>0</v>
      </c>
    </row>
    <row r="15999" ht="15" customHeight="1">
      <c r="A15999" s="9" t="s">
        <v>403</v>
      </c>
      <c r="B15999" s="11" t="s">
        <v>303</v>
      </c>
      <c r="C15999" s="12">
        <v>0</v>
      </c>
      <c r="D15999" s="13">
        <v>0</v>
      </c>
      <c r="E15999" s="14">
        <v>0</v>
      </c>
      <c r="F15999" s="14">
        <v>0</v>
      </c>
    </row>
    <row r="16000" ht="15" customHeight="1">
      <c r="A16000" s="9" t="s">
        <v>403</v>
      </c>
      <c r="B16000" s="11" t="s">
        <v>304</v>
      </c>
      <c r="C16000" s="12">
        <v>0</v>
      </c>
      <c r="D16000" s="13">
        <v>0</v>
      </c>
      <c r="E16000" s="14">
        <v>0</v>
      </c>
      <c r="F16000" s="14">
        <v>0</v>
      </c>
    </row>
    <row r="16001" ht="15" customHeight="1">
      <c r="A16001" s="9" t="s">
        <v>403</v>
      </c>
      <c r="B16001" s="11" t="s">
        <v>305</v>
      </c>
      <c r="C16001" s="12">
        <v>0</v>
      </c>
      <c r="D16001" s="13">
        <v>0</v>
      </c>
      <c r="E16001" s="14">
        <v>0</v>
      </c>
      <c r="F16001" s="14">
        <v>0</v>
      </c>
    </row>
    <row r="16002" ht="15" customHeight="1">
      <c r="A16002" s="9" t="s">
        <v>403</v>
      </c>
      <c r="B16002" s="11" t="s">
        <v>306</v>
      </c>
      <c r="C16002" s="12">
        <v>0</v>
      </c>
      <c r="D16002" s="13">
        <v>0</v>
      </c>
      <c r="E16002" s="14">
        <v>0</v>
      </c>
      <c r="F16002" s="14">
        <v>0</v>
      </c>
    </row>
    <row r="16003" ht="15" customHeight="1">
      <c r="A16003" s="9" t="s">
        <v>403</v>
      </c>
      <c r="B16003" s="11" t="s">
        <v>307</v>
      </c>
      <c r="C16003" s="12">
        <v>0</v>
      </c>
      <c r="D16003" s="13">
        <v>0</v>
      </c>
      <c r="E16003" s="14">
        <v>0</v>
      </c>
      <c r="F16003" s="14">
        <v>0</v>
      </c>
    </row>
    <row r="16004" ht="15" customHeight="1">
      <c r="A16004" s="9" t="s">
        <v>403</v>
      </c>
      <c r="B16004" s="11" t="s">
        <v>308</v>
      </c>
      <c r="C16004" s="12">
        <v>0</v>
      </c>
      <c r="D16004" s="13">
        <v>0</v>
      </c>
      <c r="E16004" s="14">
        <v>0</v>
      </c>
      <c r="F16004" s="14">
        <v>0</v>
      </c>
    </row>
    <row r="16005" ht="15" customHeight="1">
      <c r="A16005" s="9" t="s">
        <v>403</v>
      </c>
      <c r="B16005" s="11" t="s">
        <v>309</v>
      </c>
      <c r="C16005" s="12">
        <v>0</v>
      </c>
      <c r="D16005" s="13">
        <v>0</v>
      </c>
      <c r="E16005" s="14">
        <v>0</v>
      </c>
      <c r="F16005" s="14">
        <v>0</v>
      </c>
    </row>
    <row r="16006" ht="15" customHeight="1">
      <c r="A16006" s="9" t="s">
        <v>403</v>
      </c>
      <c r="B16006" s="11" t="s">
        <v>310</v>
      </c>
      <c r="C16006" s="12">
        <v>0</v>
      </c>
      <c r="D16006" s="13">
        <v>0</v>
      </c>
      <c r="E16006" s="14">
        <v>0</v>
      </c>
      <c r="F16006" s="14">
        <v>0</v>
      </c>
    </row>
    <row r="16007" ht="15" customHeight="1">
      <c r="A16007" s="9" t="s">
        <v>403</v>
      </c>
      <c r="B16007" s="11" t="s">
        <v>311</v>
      </c>
      <c r="C16007" s="12">
        <v>0</v>
      </c>
      <c r="D16007" s="13">
        <v>0</v>
      </c>
      <c r="E16007" s="14">
        <v>0</v>
      </c>
      <c r="F16007" s="14">
        <v>0</v>
      </c>
    </row>
    <row r="16008" ht="15" customHeight="1">
      <c r="A16008" s="9" t="s">
        <v>403</v>
      </c>
      <c r="B16008" s="11" t="s">
        <v>312</v>
      </c>
      <c r="C16008" s="12">
        <v>0</v>
      </c>
      <c r="D16008" s="13">
        <v>0</v>
      </c>
      <c r="E16008" s="14">
        <v>0</v>
      </c>
      <c r="F16008" s="14">
        <v>0</v>
      </c>
    </row>
    <row r="16009" ht="15" customHeight="1">
      <c r="A16009" s="9" t="s">
        <v>403</v>
      </c>
      <c r="B16009" s="11" t="s">
        <v>313</v>
      </c>
      <c r="C16009" s="12">
        <v>0</v>
      </c>
      <c r="D16009" s="13">
        <v>0</v>
      </c>
      <c r="E16009" s="14">
        <v>0</v>
      </c>
      <c r="F16009" s="14">
        <v>0</v>
      </c>
    </row>
    <row r="16010" ht="15" customHeight="1">
      <c r="A16010" s="9" t="s">
        <v>403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403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403</v>
      </c>
      <c r="B16012" s="11" t="s">
        <v>316</v>
      </c>
      <c r="C16012" s="12">
        <v>0</v>
      </c>
      <c r="D16012" s="13">
        <v>0</v>
      </c>
      <c r="E16012" s="14">
        <v>0</v>
      </c>
      <c r="F16012" s="14">
        <v>0</v>
      </c>
    </row>
    <row r="16013" ht="15" customHeight="1">
      <c r="A16013" s="9" t="s">
        <v>403</v>
      </c>
      <c r="B16013" s="11" t="s">
        <v>317</v>
      </c>
      <c r="C16013" s="12">
        <v>0</v>
      </c>
      <c r="D16013" s="13">
        <v>0</v>
      </c>
      <c r="E16013" s="14">
        <v>0</v>
      </c>
      <c r="F16013" s="14">
        <v>0</v>
      </c>
    </row>
    <row r="16014" ht="15" customHeight="1">
      <c r="A16014" s="9" t="s">
        <v>403</v>
      </c>
      <c r="B16014" s="11" t="s">
        <v>318</v>
      </c>
      <c r="C16014" s="12">
        <v>0</v>
      </c>
      <c r="D16014" s="13">
        <v>0</v>
      </c>
      <c r="E16014" s="14">
        <v>0</v>
      </c>
      <c r="F16014" s="14">
        <v>0</v>
      </c>
    </row>
    <row r="16015" ht="15" customHeight="1">
      <c r="A16015" s="9" t="s">
        <v>403</v>
      </c>
      <c r="B16015" s="11" t="s">
        <v>319</v>
      </c>
      <c r="C16015" s="12">
        <v>0</v>
      </c>
      <c r="D16015" s="13">
        <v>0</v>
      </c>
      <c r="E16015" s="14">
        <v>0</v>
      </c>
      <c r="F16015" s="14">
        <v>0</v>
      </c>
    </row>
    <row r="16016" ht="15" customHeight="1">
      <c r="A16016" s="9" t="s">
        <v>403</v>
      </c>
      <c r="B16016" s="11" t="s">
        <v>320</v>
      </c>
      <c r="C16016" s="12">
        <v>0</v>
      </c>
      <c r="D16016" s="13">
        <v>0</v>
      </c>
      <c r="E16016" s="14">
        <v>0</v>
      </c>
      <c r="F16016" s="14">
        <v>0</v>
      </c>
    </row>
    <row r="16017" ht="15" customHeight="1">
      <c r="A16017" s="9" t="s">
        <v>403</v>
      </c>
      <c r="B16017" s="11" t="s">
        <v>321</v>
      </c>
      <c r="C16017" s="12">
        <v>0</v>
      </c>
      <c r="D16017" s="13">
        <v>0</v>
      </c>
      <c r="E16017" s="14">
        <v>0</v>
      </c>
      <c r="F16017" s="14">
        <v>0</v>
      </c>
    </row>
    <row r="16018" ht="15" customHeight="1">
      <c r="A16018" s="9" t="s">
        <v>403</v>
      </c>
      <c r="B16018" s="11" t="s">
        <v>322</v>
      </c>
      <c r="C16018" s="12">
        <v>0</v>
      </c>
      <c r="D16018" s="13">
        <v>0</v>
      </c>
      <c r="E16018" s="14">
        <v>0</v>
      </c>
      <c r="F16018" s="14">
        <v>0</v>
      </c>
    </row>
    <row r="16019" ht="15" customHeight="1">
      <c r="A16019" s="9" t="s">
        <v>403</v>
      </c>
      <c r="B16019" s="11" t="s">
        <v>323</v>
      </c>
      <c r="C16019" s="12">
        <v>0</v>
      </c>
      <c r="D16019" s="13">
        <v>0</v>
      </c>
      <c r="E16019" s="14">
        <v>0</v>
      </c>
      <c r="F16019" s="14">
        <v>0</v>
      </c>
    </row>
    <row r="16020" ht="15" customHeight="1">
      <c r="A16020" s="9" t="s">
        <v>403</v>
      </c>
      <c r="B16020" s="11" t="s">
        <v>324</v>
      </c>
      <c r="C16020" s="12">
        <v>0</v>
      </c>
      <c r="D16020" s="13">
        <v>0</v>
      </c>
      <c r="E16020" s="14">
        <v>0</v>
      </c>
      <c r="F16020" s="14">
        <v>0</v>
      </c>
    </row>
    <row r="16021" ht="15" customHeight="1">
      <c r="A16021" s="9" t="s">
        <v>403</v>
      </c>
      <c r="B16021" s="11" t="s">
        <v>325</v>
      </c>
      <c r="C16021" s="12">
        <v>0</v>
      </c>
      <c r="D16021" s="13">
        <v>0</v>
      </c>
      <c r="E16021" s="14">
        <v>0</v>
      </c>
      <c r="F16021" s="14">
        <v>0</v>
      </c>
    </row>
    <row r="16022" ht="15" customHeight="1">
      <c r="A16022" s="9" t="s">
        <v>403</v>
      </c>
      <c r="B16022" s="11" t="s">
        <v>326</v>
      </c>
      <c r="C16022" s="12">
        <v>0</v>
      </c>
      <c r="D16022" s="13">
        <v>0</v>
      </c>
      <c r="E16022" s="14">
        <v>0</v>
      </c>
      <c r="F16022" s="14">
        <v>0</v>
      </c>
    </row>
    <row r="16023" ht="15" customHeight="1">
      <c r="A16023" s="9" t="s">
        <v>403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403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403</v>
      </c>
      <c r="B16025" s="11" t="s">
        <v>329</v>
      </c>
      <c r="C16025" s="12">
        <v>0</v>
      </c>
      <c r="D16025" s="13">
        <v>0</v>
      </c>
      <c r="E16025" s="14">
        <v>0</v>
      </c>
      <c r="F16025" s="14">
        <v>0</v>
      </c>
    </row>
    <row r="16026" ht="15" customHeight="1">
      <c r="A16026" s="9" t="s">
        <v>403</v>
      </c>
      <c r="B16026" s="11" t="s">
        <v>330</v>
      </c>
      <c r="C16026" s="12">
        <v>0</v>
      </c>
      <c r="D16026" s="13">
        <v>0</v>
      </c>
      <c r="E16026" s="14">
        <v>0</v>
      </c>
      <c r="F16026" s="14">
        <v>0</v>
      </c>
    </row>
    <row r="16027" ht="15" customHeight="1">
      <c r="A16027" s="9" t="s">
        <v>403</v>
      </c>
      <c r="B16027" s="11" t="s">
        <v>331</v>
      </c>
      <c r="C16027" s="12">
        <v>0</v>
      </c>
      <c r="D16027" s="13">
        <v>0</v>
      </c>
      <c r="E16027" s="14">
        <v>0</v>
      </c>
      <c r="F16027" s="14">
        <v>0</v>
      </c>
    </row>
    <row r="16028" ht="15" customHeight="1">
      <c r="A16028" s="9" t="s">
        <v>403</v>
      </c>
      <c r="B16028" s="11" t="s">
        <v>332</v>
      </c>
      <c r="C16028" s="12">
        <v>0</v>
      </c>
      <c r="D16028" s="13">
        <v>0</v>
      </c>
      <c r="E16028" s="14">
        <v>0</v>
      </c>
      <c r="F16028" s="14">
        <v>0</v>
      </c>
    </row>
    <row r="16029" ht="15" customHeight="1">
      <c r="A16029" s="9" t="s">
        <v>403</v>
      </c>
      <c r="B16029" s="11" t="s">
        <v>333</v>
      </c>
      <c r="C16029" s="12">
        <v>0</v>
      </c>
      <c r="D16029" s="13">
        <v>0</v>
      </c>
      <c r="E16029" s="14">
        <v>0</v>
      </c>
      <c r="F16029" s="14">
        <v>0</v>
      </c>
    </row>
    <row r="16030" ht="15" customHeight="1">
      <c r="A16030" s="9" t="s">
        <v>403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403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403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403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403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403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403</v>
      </c>
      <c r="B16036" s="11" t="s">
        <v>340</v>
      </c>
      <c r="C16036" s="12">
        <v>0</v>
      </c>
      <c r="D16036" s="13">
        <v>0</v>
      </c>
      <c r="E16036" s="14">
        <v>0</v>
      </c>
      <c r="F16036" s="14">
        <v>0</v>
      </c>
    </row>
    <row r="16037" ht="15" customHeight="1">
      <c r="A16037" s="9" t="s">
        <v>403</v>
      </c>
      <c r="B16037" s="11" t="s">
        <v>341</v>
      </c>
      <c r="C16037" s="12">
        <v>0</v>
      </c>
      <c r="D16037" s="13">
        <v>0</v>
      </c>
      <c r="E16037" s="14">
        <v>0</v>
      </c>
      <c r="F16037" s="14">
        <v>0</v>
      </c>
    </row>
    <row r="16038" ht="15" customHeight="1">
      <c r="A16038" s="9" t="s">
        <v>403</v>
      </c>
      <c r="B16038" s="11" t="s">
        <v>342</v>
      </c>
      <c r="C16038" s="12">
        <v>0</v>
      </c>
      <c r="D16038" s="13">
        <v>0</v>
      </c>
      <c r="E16038" s="14">
        <v>0</v>
      </c>
      <c r="F16038" s="14">
        <v>0</v>
      </c>
    </row>
    <row r="16039" ht="15" customHeight="1">
      <c r="A16039" s="9" t="s">
        <v>403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403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403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403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403</v>
      </c>
      <c r="B16043" s="11" t="s">
        <v>347</v>
      </c>
      <c r="C16043" s="12">
        <v>0</v>
      </c>
      <c r="D16043" s="13">
        <v>0</v>
      </c>
      <c r="E16043" s="14">
        <v>0</v>
      </c>
      <c r="F16043" s="14">
        <v>0</v>
      </c>
    </row>
    <row r="16044" ht="15" customHeight="1">
      <c r="A16044" s="9" t="s">
        <v>403</v>
      </c>
      <c r="B16044" s="11" t="s">
        <v>348</v>
      </c>
      <c r="C16044" s="12">
        <v>0</v>
      </c>
      <c r="D16044" s="13">
        <v>0</v>
      </c>
      <c r="E16044" s="14">
        <v>0</v>
      </c>
      <c r="F16044" s="14">
        <v>0</v>
      </c>
    </row>
    <row r="16045" ht="15" customHeight="1">
      <c r="A16045" s="9" t="s">
        <v>403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403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403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403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403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403</v>
      </c>
      <c r="B16050" s="11" t="s">
        <v>354</v>
      </c>
      <c r="C16050" s="12">
        <v>0</v>
      </c>
      <c r="D16050" s="13">
        <v>0</v>
      </c>
      <c r="E16050" s="14">
        <v>0</v>
      </c>
      <c r="F16050" s="14">
        <v>0</v>
      </c>
    </row>
    <row r="16051" ht="15" customHeight="1">
      <c r="A16051" s="9" t="s">
        <v>403</v>
      </c>
      <c r="B16051" s="11" t="s">
        <v>355</v>
      </c>
      <c r="C16051" s="12">
        <v>0</v>
      </c>
      <c r="D16051" s="13">
        <v>0</v>
      </c>
      <c r="E16051" s="14">
        <v>0</v>
      </c>
      <c r="F16051" s="14">
        <v>0</v>
      </c>
    </row>
    <row r="16052" ht="15" customHeight="1">
      <c r="A16052" s="9" t="s">
        <v>403</v>
      </c>
      <c r="B16052" s="11" t="s">
        <v>356</v>
      </c>
      <c r="C16052" s="12">
        <v>0</v>
      </c>
      <c r="D16052" s="13">
        <v>0</v>
      </c>
      <c r="E16052" s="14">
        <v>0</v>
      </c>
      <c r="F16052" s="14">
        <v>0</v>
      </c>
    </row>
    <row r="16053" ht="15" customHeight="1">
      <c r="A16053" s="9" t="s">
        <v>403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403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403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403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403</v>
      </c>
      <c r="B16057" s="11" t="s">
        <v>361</v>
      </c>
      <c r="C16057" s="12">
        <v>0</v>
      </c>
      <c r="D16057" s="13">
        <v>0</v>
      </c>
      <c r="E16057" s="14">
        <v>0</v>
      </c>
      <c r="F16057" s="14">
        <v>0</v>
      </c>
    </row>
    <row r="16058" ht="15" customHeight="1">
      <c r="A16058" s="9" t="s">
        <v>403</v>
      </c>
      <c r="B16058" s="11" t="s">
        <v>362</v>
      </c>
      <c r="C16058" s="12">
        <v>0</v>
      </c>
      <c r="D16058" s="13">
        <v>0</v>
      </c>
      <c r="E16058" s="14">
        <v>0</v>
      </c>
      <c r="F16058" s="14">
        <v>0</v>
      </c>
    </row>
    <row r="16059" ht="15" customHeight="1">
      <c r="A16059" s="9" t="s">
        <v>403</v>
      </c>
      <c r="B16059" s="11" t="s">
        <v>363</v>
      </c>
      <c r="C16059" s="12">
        <v>0</v>
      </c>
      <c r="D16059" s="13">
        <v>0</v>
      </c>
      <c r="E16059" s="14">
        <v>0</v>
      </c>
      <c r="F16059" s="14">
        <v>0</v>
      </c>
    </row>
    <row r="16060" ht="15" customHeight="1">
      <c r="A16060" s="9" t="s">
        <v>403</v>
      </c>
      <c r="B16060" s="11" t="s">
        <v>364</v>
      </c>
      <c r="C16060" s="12">
        <v>0</v>
      </c>
      <c r="D16060" s="13">
        <v>0</v>
      </c>
      <c r="E16060" s="14">
        <v>0</v>
      </c>
      <c r="F16060" s="14">
        <v>0</v>
      </c>
    </row>
    <row r="16061" ht="15" customHeight="1">
      <c r="A16061" s="9" t="s">
        <v>403</v>
      </c>
      <c r="B16061" s="11" t="s">
        <v>365</v>
      </c>
      <c r="C16061" s="12">
        <v>0</v>
      </c>
      <c r="D16061" s="13">
        <v>0</v>
      </c>
      <c r="E16061" s="14">
        <v>0</v>
      </c>
      <c r="F16061" s="14">
        <v>0</v>
      </c>
    </row>
    <row r="16062" ht="15" customHeight="1">
      <c r="A16062" s="9" t="s">
        <v>404</v>
      </c>
      <c r="B16062" s="11" t="s">
        <v>1</v>
      </c>
      <c r="C16062" s="12">
        <v>0</v>
      </c>
      <c r="D16062" s="13">
        <v>0</v>
      </c>
      <c r="E16062" s="14">
        <v>0</v>
      </c>
      <c r="F16062" s="14">
        <v>0</v>
      </c>
    </row>
    <row r="16063" ht="15" customHeight="1">
      <c r="A16063" s="9" t="s">
        <v>404</v>
      </c>
      <c r="B16063" s="11" t="s">
        <v>2</v>
      </c>
      <c r="C16063" s="12">
        <v>0</v>
      </c>
      <c r="D16063" s="13">
        <v>0</v>
      </c>
      <c r="E16063" s="14">
        <v>0</v>
      </c>
      <c r="F16063" s="14">
        <v>0</v>
      </c>
    </row>
    <row r="16064" ht="15" customHeight="1">
      <c r="A16064" s="9" t="s">
        <v>404</v>
      </c>
      <c r="B16064" s="11" t="s">
        <v>3</v>
      </c>
      <c r="C16064" s="12">
        <v>0</v>
      </c>
      <c r="D16064" s="13">
        <v>0</v>
      </c>
      <c r="E16064" s="14">
        <v>0</v>
      </c>
      <c r="F16064" s="14">
        <v>0</v>
      </c>
    </row>
    <row r="16065" ht="15" customHeight="1">
      <c r="A16065" s="9" t="s">
        <v>404</v>
      </c>
      <c r="B16065" s="11" t="s">
        <v>4</v>
      </c>
      <c r="C16065" s="12">
        <v>0</v>
      </c>
      <c r="D16065" s="13">
        <v>0</v>
      </c>
      <c r="E16065" s="14">
        <v>0</v>
      </c>
      <c r="F16065" s="14">
        <v>0</v>
      </c>
    </row>
    <row r="16066" ht="15" customHeight="1">
      <c r="A16066" s="9" t="s">
        <v>404</v>
      </c>
      <c r="B16066" s="11" t="s">
        <v>5</v>
      </c>
      <c r="C16066" s="12">
        <v>0</v>
      </c>
      <c r="D16066" s="13">
        <v>0</v>
      </c>
      <c r="E16066" s="14">
        <v>0</v>
      </c>
      <c r="F16066" s="14">
        <v>0</v>
      </c>
    </row>
    <row r="16067" ht="15" customHeight="1">
      <c r="A16067" s="9" t="s">
        <v>404</v>
      </c>
      <c r="B16067" s="11" t="s">
        <v>6</v>
      </c>
      <c r="C16067" s="12">
        <v>0</v>
      </c>
      <c r="D16067" s="13">
        <v>0</v>
      </c>
      <c r="E16067" s="14">
        <v>0</v>
      </c>
      <c r="F16067" s="14">
        <v>0</v>
      </c>
    </row>
    <row r="16068" ht="15" customHeight="1">
      <c r="A16068" s="9" t="s">
        <v>404</v>
      </c>
      <c r="B16068" s="11" t="s">
        <v>7</v>
      </c>
      <c r="C16068" s="12">
        <v>0</v>
      </c>
      <c r="D16068" s="13">
        <v>0</v>
      </c>
      <c r="E16068" s="14">
        <v>0</v>
      </c>
      <c r="F16068" s="14">
        <v>0</v>
      </c>
    </row>
    <row r="16069" ht="15" customHeight="1">
      <c r="A16069" s="9" t="s">
        <v>404</v>
      </c>
      <c r="B16069" s="11" t="s">
        <v>8</v>
      </c>
      <c r="C16069" s="12">
        <v>0</v>
      </c>
      <c r="D16069" s="13">
        <v>0</v>
      </c>
      <c r="E16069" s="14">
        <v>0</v>
      </c>
      <c r="F16069" s="14">
        <v>0</v>
      </c>
    </row>
    <row r="16070" ht="15" customHeight="1">
      <c r="A16070" s="9" t="s">
        <v>404</v>
      </c>
      <c r="B16070" s="11" t="s">
        <v>9</v>
      </c>
      <c r="C16070" s="12">
        <v>0</v>
      </c>
      <c r="D16070" s="13">
        <v>0</v>
      </c>
      <c r="E16070" s="14">
        <v>0</v>
      </c>
      <c r="F16070" s="14">
        <v>0</v>
      </c>
    </row>
    <row r="16071" ht="15" customHeight="1">
      <c r="A16071" s="9" t="s">
        <v>404</v>
      </c>
      <c r="B16071" s="11" t="s">
        <v>10</v>
      </c>
      <c r="C16071" s="12">
        <v>0</v>
      </c>
      <c r="D16071" s="13">
        <v>0</v>
      </c>
      <c r="E16071" s="14">
        <v>0</v>
      </c>
      <c r="F16071" s="14">
        <v>0</v>
      </c>
    </row>
    <row r="16072" ht="15" customHeight="1">
      <c r="A16072" s="9" t="s">
        <v>404</v>
      </c>
      <c r="B16072" s="11" t="s">
        <v>11</v>
      </c>
      <c r="C16072" s="12">
        <v>0</v>
      </c>
      <c r="D16072" s="13">
        <v>0</v>
      </c>
      <c r="E16072" s="14">
        <v>0</v>
      </c>
      <c r="F16072" s="14">
        <v>0</v>
      </c>
    </row>
    <row r="16073" ht="15" customHeight="1">
      <c r="A16073" s="9" t="s">
        <v>404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404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404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404</v>
      </c>
      <c r="B16076" s="11" t="s">
        <v>15</v>
      </c>
      <c r="C16076" s="12">
        <v>0</v>
      </c>
      <c r="D16076" s="13">
        <v>0</v>
      </c>
      <c r="E16076" s="14">
        <v>0</v>
      </c>
      <c r="F16076" s="14">
        <v>0</v>
      </c>
    </row>
    <row r="16077" ht="15" customHeight="1">
      <c r="A16077" s="9" t="s">
        <v>404</v>
      </c>
      <c r="B16077" s="11" t="s">
        <v>16</v>
      </c>
      <c r="C16077" s="12">
        <v>0</v>
      </c>
      <c r="D16077" s="13">
        <v>0</v>
      </c>
      <c r="E16077" s="14">
        <v>0</v>
      </c>
      <c r="F16077" s="14">
        <v>0</v>
      </c>
    </row>
    <row r="16078" ht="15" customHeight="1">
      <c r="A16078" s="9" t="s">
        <v>404</v>
      </c>
      <c r="B16078" s="11" t="s">
        <v>17</v>
      </c>
      <c r="C16078" s="12">
        <v>0</v>
      </c>
      <c r="D16078" s="13">
        <v>0</v>
      </c>
      <c r="E16078" s="14">
        <v>0</v>
      </c>
      <c r="F16078" s="14">
        <v>0</v>
      </c>
    </row>
    <row r="16079" ht="15" customHeight="1">
      <c r="A16079" s="9" t="s">
        <v>404</v>
      </c>
      <c r="B16079" s="11" t="s">
        <v>18</v>
      </c>
      <c r="C16079" s="12">
        <v>0</v>
      </c>
      <c r="D16079" s="13">
        <v>0</v>
      </c>
      <c r="E16079" s="14">
        <v>0</v>
      </c>
      <c r="F16079" s="14">
        <v>0</v>
      </c>
    </row>
    <row r="16080" ht="15" customHeight="1">
      <c r="A16080" s="9" t="s">
        <v>404</v>
      </c>
      <c r="B16080" s="11" t="s">
        <v>19</v>
      </c>
      <c r="C16080" s="12">
        <v>0</v>
      </c>
      <c r="D16080" s="13">
        <v>0</v>
      </c>
      <c r="E16080" s="14">
        <v>0</v>
      </c>
      <c r="F16080" s="14">
        <v>0</v>
      </c>
    </row>
    <row r="16081" ht="15" customHeight="1">
      <c r="A16081" s="9" t="s">
        <v>404</v>
      </c>
      <c r="B16081" s="11" t="s">
        <v>20</v>
      </c>
      <c r="C16081" s="12">
        <v>0</v>
      </c>
      <c r="D16081" s="13">
        <v>0</v>
      </c>
      <c r="E16081" s="14">
        <v>0</v>
      </c>
      <c r="F16081" s="14">
        <v>0</v>
      </c>
    </row>
    <row r="16082" ht="15" customHeight="1">
      <c r="A16082" s="9" t="s">
        <v>404</v>
      </c>
      <c r="B16082" s="11" t="s">
        <v>21</v>
      </c>
      <c r="C16082" s="12">
        <v>0</v>
      </c>
      <c r="D16082" s="13">
        <v>0</v>
      </c>
      <c r="E16082" s="14">
        <v>0</v>
      </c>
      <c r="F16082" s="14">
        <v>0</v>
      </c>
    </row>
    <row r="16083" ht="15" customHeight="1">
      <c r="A16083" s="9" t="s">
        <v>404</v>
      </c>
      <c r="B16083" s="11" t="s">
        <v>22</v>
      </c>
      <c r="C16083" s="12">
        <v>0</v>
      </c>
      <c r="D16083" s="13">
        <v>0</v>
      </c>
      <c r="E16083" s="14">
        <v>0</v>
      </c>
      <c r="F16083" s="14">
        <v>0</v>
      </c>
    </row>
    <row r="16084" ht="15" customHeight="1">
      <c r="A16084" s="9" t="s">
        <v>404</v>
      </c>
      <c r="B16084" s="11" t="s">
        <v>23</v>
      </c>
      <c r="C16084" s="12">
        <v>0</v>
      </c>
      <c r="D16084" s="13">
        <v>0</v>
      </c>
      <c r="E16084" s="14">
        <v>0</v>
      </c>
      <c r="F16084" s="14">
        <v>0</v>
      </c>
    </row>
    <row r="16085" ht="15" customHeight="1">
      <c r="A16085" s="9" t="s">
        <v>404</v>
      </c>
      <c r="B16085" s="11" t="s">
        <v>24</v>
      </c>
      <c r="C16085" s="12">
        <v>0</v>
      </c>
      <c r="D16085" s="13">
        <v>0</v>
      </c>
      <c r="E16085" s="14">
        <v>0</v>
      </c>
      <c r="F16085" s="14">
        <v>0</v>
      </c>
    </row>
    <row r="16086" ht="15" customHeight="1">
      <c r="A16086" s="9" t="s">
        <v>404</v>
      </c>
      <c r="B16086" s="11" t="s">
        <v>25</v>
      </c>
      <c r="C16086" s="12">
        <v>0</v>
      </c>
      <c r="D16086" s="13">
        <v>0</v>
      </c>
      <c r="E16086" s="14">
        <v>0</v>
      </c>
      <c r="F16086" s="14">
        <v>0</v>
      </c>
    </row>
    <row r="16087" ht="15" customHeight="1">
      <c r="A16087" s="9" t="s">
        <v>404</v>
      </c>
      <c r="B16087" s="11" t="s">
        <v>26</v>
      </c>
      <c r="C16087" s="12">
        <v>0</v>
      </c>
      <c r="D16087" s="13">
        <v>0</v>
      </c>
      <c r="E16087" s="14">
        <v>0</v>
      </c>
      <c r="F16087" s="14">
        <v>0</v>
      </c>
    </row>
    <row r="16088" ht="15" customHeight="1">
      <c r="A16088" s="9" t="s">
        <v>404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404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404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404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404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404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404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404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404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404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404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404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404</v>
      </c>
      <c r="B16100" s="11" t="s">
        <v>39</v>
      </c>
      <c r="C16100" s="12">
        <v>0</v>
      </c>
      <c r="D16100" s="13">
        <v>0</v>
      </c>
      <c r="E16100" s="14">
        <v>0</v>
      </c>
      <c r="F16100" s="14">
        <v>0</v>
      </c>
    </row>
    <row r="16101" ht="15" customHeight="1">
      <c r="A16101" s="9" t="s">
        <v>404</v>
      </c>
      <c r="B16101" s="11" t="s">
        <v>40</v>
      </c>
      <c r="C16101" s="12">
        <v>0</v>
      </c>
      <c r="D16101" s="13">
        <v>0</v>
      </c>
      <c r="E16101" s="14">
        <v>0</v>
      </c>
      <c r="F16101" s="14">
        <v>0</v>
      </c>
    </row>
    <row r="16102" ht="15" customHeight="1">
      <c r="A16102" s="9" t="s">
        <v>404</v>
      </c>
      <c r="B16102" s="11" t="s">
        <v>41</v>
      </c>
      <c r="C16102" s="12">
        <v>0</v>
      </c>
      <c r="D16102" s="13">
        <v>0</v>
      </c>
      <c r="E16102" s="14">
        <v>0</v>
      </c>
      <c r="F16102" s="14">
        <v>0</v>
      </c>
    </row>
    <row r="16103" ht="15" customHeight="1">
      <c r="A16103" s="9" t="s">
        <v>404</v>
      </c>
      <c r="B16103" s="11" t="s">
        <v>42</v>
      </c>
      <c r="C16103" s="12">
        <v>0</v>
      </c>
      <c r="D16103" s="13">
        <v>0</v>
      </c>
      <c r="E16103" s="14">
        <v>0</v>
      </c>
      <c r="F16103" s="14">
        <v>0</v>
      </c>
    </row>
    <row r="16104" ht="15" customHeight="1">
      <c r="A16104" s="9" t="s">
        <v>404</v>
      </c>
      <c r="B16104" s="11" t="s">
        <v>43</v>
      </c>
      <c r="C16104" s="12">
        <v>0</v>
      </c>
      <c r="D16104" s="13">
        <v>0</v>
      </c>
      <c r="E16104" s="14">
        <v>0</v>
      </c>
      <c r="F16104" s="14">
        <v>0</v>
      </c>
    </row>
    <row r="16105" ht="15" customHeight="1">
      <c r="A16105" s="9" t="s">
        <v>404</v>
      </c>
      <c r="B16105" s="11" t="s">
        <v>44</v>
      </c>
      <c r="C16105" s="12">
        <v>0</v>
      </c>
      <c r="D16105" s="13">
        <v>0</v>
      </c>
      <c r="E16105" s="14">
        <v>0</v>
      </c>
      <c r="F16105" s="14">
        <v>0</v>
      </c>
    </row>
    <row r="16106" ht="15" customHeight="1">
      <c r="A16106" s="9" t="s">
        <v>404</v>
      </c>
      <c r="B16106" s="11" t="s">
        <v>45</v>
      </c>
      <c r="C16106" s="12">
        <v>0</v>
      </c>
      <c r="D16106" s="13">
        <v>0</v>
      </c>
      <c r="E16106" s="14">
        <v>0</v>
      </c>
      <c r="F16106" s="14">
        <v>0</v>
      </c>
    </row>
    <row r="16107" ht="15" customHeight="1">
      <c r="A16107" s="9" t="s">
        <v>404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404</v>
      </c>
      <c r="B16108" s="11" t="s">
        <v>47</v>
      </c>
      <c r="C16108" s="12">
        <v>0</v>
      </c>
      <c r="D16108" s="13">
        <v>0</v>
      </c>
      <c r="E16108" s="14">
        <v>0</v>
      </c>
      <c r="F16108" s="14">
        <v>0</v>
      </c>
    </row>
    <row r="16109" ht="15" customHeight="1">
      <c r="A16109" s="9" t="s">
        <v>404</v>
      </c>
      <c r="B16109" s="11" t="s">
        <v>48</v>
      </c>
      <c r="C16109" s="12">
        <v>0</v>
      </c>
      <c r="D16109" s="13">
        <v>0</v>
      </c>
      <c r="E16109" s="14">
        <v>0</v>
      </c>
      <c r="F16109" s="14">
        <v>0</v>
      </c>
    </row>
    <row r="16110" ht="15" customHeight="1">
      <c r="A16110" s="9" t="s">
        <v>404</v>
      </c>
      <c r="B16110" s="11" t="s">
        <v>49</v>
      </c>
      <c r="C16110" s="12">
        <v>0</v>
      </c>
      <c r="D16110" s="13">
        <v>0</v>
      </c>
      <c r="E16110" s="14">
        <v>0</v>
      </c>
      <c r="F16110" s="14">
        <v>0</v>
      </c>
    </row>
    <row r="16111" ht="15" customHeight="1">
      <c r="A16111" s="9" t="s">
        <v>404</v>
      </c>
      <c r="B16111" s="11" t="s">
        <v>50</v>
      </c>
      <c r="C16111" s="12">
        <v>0</v>
      </c>
      <c r="D16111" s="13">
        <v>0</v>
      </c>
      <c r="E16111" s="14">
        <v>0</v>
      </c>
      <c r="F16111" s="14">
        <v>0</v>
      </c>
    </row>
    <row r="16112" ht="15" customHeight="1">
      <c r="A16112" s="9" t="s">
        <v>404</v>
      </c>
      <c r="B16112" s="11" t="s">
        <v>51</v>
      </c>
      <c r="C16112" s="12">
        <v>0</v>
      </c>
      <c r="D16112" s="13">
        <v>0</v>
      </c>
      <c r="E16112" s="14">
        <v>0</v>
      </c>
      <c r="F16112" s="14">
        <v>0</v>
      </c>
    </row>
    <row r="16113" ht="15" customHeight="1">
      <c r="A16113" s="9" t="s">
        <v>404</v>
      </c>
      <c r="B16113" s="11" t="s">
        <v>52</v>
      </c>
      <c r="C16113" s="12">
        <v>0</v>
      </c>
      <c r="D16113" s="13">
        <v>0</v>
      </c>
      <c r="E16113" s="14">
        <v>0</v>
      </c>
      <c r="F16113" s="14">
        <v>0</v>
      </c>
    </row>
    <row r="16114" ht="15" customHeight="1">
      <c r="A16114" s="9" t="s">
        <v>404</v>
      </c>
      <c r="B16114" s="11" t="s">
        <v>53</v>
      </c>
      <c r="C16114" s="12">
        <v>0</v>
      </c>
      <c r="D16114" s="13">
        <v>0</v>
      </c>
      <c r="E16114" s="14">
        <v>0</v>
      </c>
      <c r="F16114" s="14">
        <v>0</v>
      </c>
    </row>
    <row r="16115" ht="15" customHeight="1">
      <c r="A16115" s="9" t="s">
        <v>404</v>
      </c>
      <c r="B16115" s="11" t="s">
        <v>54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404</v>
      </c>
      <c r="B16116" s="11" t="s">
        <v>55</v>
      </c>
      <c r="C16116" s="12">
        <v>0</v>
      </c>
      <c r="D16116" s="13">
        <v>0</v>
      </c>
      <c r="E16116" s="14">
        <v>0</v>
      </c>
      <c r="F16116" s="14">
        <v>0</v>
      </c>
    </row>
    <row r="16117" ht="15" customHeight="1">
      <c r="A16117" s="9" t="s">
        <v>404</v>
      </c>
      <c r="B16117" s="11" t="s">
        <v>56</v>
      </c>
      <c r="C16117" s="12">
        <v>0</v>
      </c>
      <c r="D16117" s="13">
        <v>0</v>
      </c>
      <c r="E16117" s="14">
        <v>0</v>
      </c>
      <c r="F16117" s="14">
        <v>0</v>
      </c>
    </row>
    <row r="16118" ht="15" customHeight="1">
      <c r="A16118" s="9" t="s">
        <v>404</v>
      </c>
      <c r="B16118" s="11" t="s">
        <v>57</v>
      </c>
      <c r="C16118" s="12">
        <v>0</v>
      </c>
      <c r="D16118" s="13">
        <v>0</v>
      </c>
      <c r="E16118" s="14">
        <v>0</v>
      </c>
      <c r="F16118" s="14">
        <v>0</v>
      </c>
    </row>
    <row r="16119" ht="15" customHeight="1">
      <c r="A16119" s="9" t="s">
        <v>404</v>
      </c>
      <c r="B16119" s="11" t="s">
        <v>58</v>
      </c>
      <c r="C16119" s="12">
        <v>0</v>
      </c>
      <c r="D16119" s="13">
        <v>0</v>
      </c>
      <c r="E16119" s="14">
        <v>0</v>
      </c>
      <c r="F16119" s="14">
        <v>0</v>
      </c>
    </row>
    <row r="16120" ht="15" customHeight="1">
      <c r="A16120" s="9" t="s">
        <v>404</v>
      </c>
      <c r="B16120" s="11" t="s">
        <v>59</v>
      </c>
      <c r="C16120" s="12">
        <v>0</v>
      </c>
      <c r="D16120" s="13">
        <v>0</v>
      </c>
      <c r="E16120" s="14">
        <v>0</v>
      </c>
      <c r="F16120" s="14">
        <v>0</v>
      </c>
    </row>
    <row r="16121" ht="15" customHeight="1">
      <c r="A16121" s="9" t="s">
        <v>404</v>
      </c>
      <c r="B16121" s="11" t="s">
        <v>60</v>
      </c>
      <c r="C16121" s="12">
        <v>0</v>
      </c>
      <c r="D16121" s="13">
        <v>0</v>
      </c>
      <c r="E16121" s="14">
        <v>0</v>
      </c>
      <c r="F16121" s="14">
        <v>0</v>
      </c>
    </row>
    <row r="16122" ht="15" customHeight="1">
      <c r="A16122" s="9" t="s">
        <v>404</v>
      </c>
      <c r="B16122" s="11" t="s">
        <v>61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404</v>
      </c>
      <c r="B16123" s="11" t="s">
        <v>62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404</v>
      </c>
      <c r="B16124" s="11" t="s">
        <v>63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404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404</v>
      </c>
      <c r="B16126" s="11" t="s">
        <v>65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404</v>
      </c>
      <c r="B16127" s="11" t="s">
        <v>66</v>
      </c>
      <c r="C16127" s="12">
        <v>0</v>
      </c>
      <c r="D16127" s="13">
        <v>0</v>
      </c>
      <c r="E16127" s="14">
        <v>0</v>
      </c>
      <c r="F16127" s="14">
        <v>0</v>
      </c>
    </row>
    <row r="16128" ht="15" customHeight="1">
      <c r="A16128" s="9" t="s">
        <v>404</v>
      </c>
      <c r="B16128" s="11" t="s">
        <v>67</v>
      </c>
      <c r="C16128" s="12">
        <v>0</v>
      </c>
      <c r="D16128" s="13">
        <v>0</v>
      </c>
      <c r="E16128" s="14">
        <v>0</v>
      </c>
      <c r="F16128" s="14">
        <v>0</v>
      </c>
    </row>
    <row r="16129" ht="15" customHeight="1">
      <c r="A16129" s="9" t="s">
        <v>404</v>
      </c>
      <c r="B16129" s="11" t="s">
        <v>68</v>
      </c>
      <c r="C16129" s="12">
        <v>0</v>
      </c>
      <c r="D16129" s="13">
        <v>0</v>
      </c>
      <c r="E16129" s="14">
        <v>0</v>
      </c>
      <c r="F16129" s="14">
        <v>0</v>
      </c>
    </row>
    <row r="16130" ht="15" customHeight="1">
      <c r="A16130" s="9" t="s">
        <v>404</v>
      </c>
      <c r="B16130" s="11" t="s">
        <v>69</v>
      </c>
      <c r="C16130" s="12">
        <v>0</v>
      </c>
      <c r="D16130" s="13">
        <v>0</v>
      </c>
      <c r="E16130" s="14">
        <v>0</v>
      </c>
      <c r="F16130" s="14">
        <v>0</v>
      </c>
    </row>
    <row r="16131" ht="15" customHeight="1">
      <c r="A16131" s="9" t="s">
        <v>404</v>
      </c>
      <c r="B16131" s="11" t="s">
        <v>70</v>
      </c>
      <c r="C16131" s="12">
        <v>0</v>
      </c>
      <c r="D16131" s="13">
        <v>0</v>
      </c>
      <c r="E16131" s="14">
        <v>0</v>
      </c>
      <c r="F16131" s="14">
        <v>0</v>
      </c>
    </row>
    <row r="16132" ht="15" customHeight="1">
      <c r="A16132" s="9" t="s">
        <v>404</v>
      </c>
      <c r="B16132" s="11" t="s">
        <v>71</v>
      </c>
      <c r="C16132" s="12">
        <v>0</v>
      </c>
      <c r="D16132" s="13">
        <v>0</v>
      </c>
      <c r="E16132" s="14">
        <v>0</v>
      </c>
      <c r="F16132" s="14">
        <v>0</v>
      </c>
    </row>
    <row r="16133" ht="15" customHeight="1">
      <c r="A16133" s="9" t="s">
        <v>404</v>
      </c>
      <c r="B16133" s="11" t="s">
        <v>72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404</v>
      </c>
      <c r="B16134" s="11" t="s">
        <v>73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404</v>
      </c>
      <c r="B16135" s="11" t="s">
        <v>74</v>
      </c>
      <c r="C16135" s="12">
        <v>0</v>
      </c>
      <c r="D16135" s="13">
        <v>0</v>
      </c>
      <c r="E16135" s="14">
        <v>0</v>
      </c>
      <c r="F16135" s="14">
        <v>0</v>
      </c>
    </row>
    <row r="16136" ht="15" customHeight="1">
      <c r="A16136" s="9" t="s">
        <v>404</v>
      </c>
      <c r="B16136" s="11" t="s">
        <v>75</v>
      </c>
      <c r="C16136" s="12">
        <v>0</v>
      </c>
      <c r="D16136" s="13">
        <v>0</v>
      </c>
      <c r="E16136" s="14">
        <v>0</v>
      </c>
      <c r="F16136" s="14">
        <v>0</v>
      </c>
    </row>
    <row r="16137" ht="15" customHeight="1">
      <c r="A16137" s="9" t="s">
        <v>404</v>
      </c>
      <c r="B16137" s="11" t="s">
        <v>76</v>
      </c>
      <c r="C16137" s="12">
        <v>0</v>
      </c>
      <c r="D16137" s="13">
        <v>0</v>
      </c>
      <c r="E16137" s="14">
        <v>0</v>
      </c>
      <c r="F16137" s="14">
        <v>0</v>
      </c>
    </row>
    <row r="16138" ht="15" customHeight="1">
      <c r="A16138" s="9" t="s">
        <v>404</v>
      </c>
      <c r="B16138" s="11" t="s">
        <v>77</v>
      </c>
      <c r="C16138" s="12">
        <v>0</v>
      </c>
      <c r="D16138" s="13">
        <v>0</v>
      </c>
      <c r="E16138" s="14">
        <v>0</v>
      </c>
      <c r="F16138" s="14">
        <v>0</v>
      </c>
    </row>
    <row r="16139" ht="15" customHeight="1">
      <c r="A16139" s="9" t="s">
        <v>404</v>
      </c>
      <c r="B16139" s="11" t="s">
        <v>78</v>
      </c>
      <c r="C16139" s="12">
        <v>0</v>
      </c>
      <c r="D16139" s="13">
        <v>0</v>
      </c>
      <c r="E16139" s="14">
        <v>0</v>
      </c>
      <c r="F16139" s="14">
        <v>0</v>
      </c>
    </row>
    <row r="16140" ht="15" customHeight="1">
      <c r="A16140" s="9" t="s">
        <v>404</v>
      </c>
      <c r="B16140" s="11" t="s">
        <v>79</v>
      </c>
      <c r="C16140" s="12">
        <v>0</v>
      </c>
      <c r="D16140" s="13">
        <v>0</v>
      </c>
      <c r="E16140" s="14">
        <v>0</v>
      </c>
      <c r="F16140" s="14">
        <v>0</v>
      </c>
    </row>
    <row r="16141" ht="15" customHeight="1">
      <c r="A16141" s="9" t="s">
        <v>404</v>
      </c>
      <c r="B16141" s="11" t="s">
        <v>80</v>
      </c>
      <c r="C16141" s="12">
        <v>0</v>
      </c>
      <c r="D16141" s="13">
        <v>0</v>
      </c>
      <c r="E16141" s="14">
        <v>0</v>
      </c>
      <c r="F16141" s="14">
        <v>0</v>
      </c>
    </row>
    <row r="16142" ht="15" customHeight="1">
      <c r="A16142" s="9" t="s">
        <v>404</v>
      </c>
      <c r="B16142" s="11" t="s">
        <v>81</v>
      </c>
      <c r="C16142" s="12">
        <v>0</v>
      </c>
      <c r="D16142" s="13">
        <v>0</v>
      </c>
      <c r="E16142" s="14">
        <v>0</v>
      </c>
      <c r="F16142" s="14">
        <v>0</v>
      </c>
    </row>
    <row r="16143" ht="15" customHeight="1">
      <c r="A16143" s="9" t="s">
        <v>404</v>
      </c>
      <c r="B16143" s="11" t="s">
        <v>82</v>
      </c>
      <c r="C16143" s="12">
        <v>0</v>
      </c>
      <c r="D16143" s="13">
        <v>0</v>
      </c>
      <c r="E16143" s="14">
        <v>0</v>
      </c>
      <c r="F16143" s="14">
        <v>0</v>
      </c>
    </row>
    <row r="16144" ht="15" customHeight="1">
      <c r="A16144" s="9" t="s">
        <v>404</v>
      </c>
      <c r="B16144" s="11" t="s">
        <v>83</v>
      </c>
      <c r="C16144" s="12">
        <v>0</v>
      </c>
      <c r="D16144" s="13">
        <v>0</v>
      </c>
      <c r="E16144" s="14">
        <v>0</v>
      </c>
      <c r="F16144" s="14">
        <v>0</v>
      </c>
    </row>
    <row r="16145" ht="15" customHeight="1">
      <c r="A16145" s="9" t="s">
        <v>404</v>
      </c>
      <c r="B16145" s="11" t="s">
        <v>84</v>
      </c>
      <c r="C16145" s="12">
        <v>0</v>
      </c>
      <c r="D16145" s="13">
        <v>0</v>
      </c>
      <c r="E16145" s="14">
        <v>0</v>
      </c>
      <c r="F16145" s="14">
        <v>0</v>
      </c>
    </row>
    <row r="16146" ht="15" customHeight="1">
      <c r="A16146" s="9" t="s">
        <v>404</v>
      </c>
      <c r="B16146" s="11" t="s">
        <v>85</v>
      </c>
      <c r="C16146" s="12">
        <v>0</v>
      </c>
      <c r="D16146" s="13">
        <v>0</v>
      </c>
      <c r="E16146" s="14">
        <v>0</v>
      </c>
      <c r="F16146" s="14">
        <v>0</v>
      </c>
    </row>
    <row r="16147" ht="15" customHeight="1">
      <c r="A16147" s="9" t="s">
        <v>404</v>
      </c>
      <c r="B16147" s="11" t="s">
        <v>86</v>
      </c>
      <c r="C16147" s="12">
        <v>0</v>
      </c>
      <c r="D16147" s="13">
        <v>0</v>
      </c>
      <c r="E16147" s="14">
        <v>0</v>
      </c>
      <c r="F16147" s="14">
        <v>0</v>
      </c>
    </row>
    <row r="16148" ht="15" customHeight="1">
      <c r="A16148" s="9" t="s">
        <v>404</v>
      </c>
      <c r="B16148" s="11" t="s">
        <v>87</v>
      </c>
      <c r="C16148" s="12">
        <v>0</v>
      </c>
      <c r="D16148" s="13">
        <v>0</v>
      </c>
      <c r="E16148" s="14">
        <v>0</v>
      </c>
      <c r="F16148" s="14">
        <v>0</v>
      </c>
    </row>
    <row r="16149" ht="15" customHeight="1">
      <c r="A16149" s="9" t="s">
        <v>404</v>
      </c>
      <c r="B16149" s="11" t="s">
        <v>88</v>
      </c>
      <c r="C16149" s="12">
        <v>0</v>
      </c>
      <c r="D16149" s="13">
        <v>0</v>
      </c>
      <c r="E16149" s="14">
        <v>0</v>
      </c>
      <c r="F16149" s="14">
        <v>0</v>
      </c>
    </row>
    <row r="16150" ht="15" customHeight="1">
      <c r="A16150" s="9" t="s">
        <v>404</v>
      </c>
      <c r="B16150" s="11" t="s">
        <v>89</v>
      </c>
      <c r="C16150" s="12">
        <v>0</v>
      </c>
      <c r="D16150" s="13">
        <v>0</v>
      </c>
      <c r="E16150" s="14">
        <v>0</v>
      </c>
      <c r="F16150" s="14">
        <v>0</v>
      </c>
    </row>
    <row r="16151" ht="15" customHeight="1">
      <c r="A16151" s="9" t="s">
        <v>404</v>
      </c>
      <c r="B16151" s="11" t="s">
        <v>90</v>
      </c>
      <c r="C16151" s="12">
        <v>0</v>
      </c>
      <c r="D16151" s="13">
        <v>0</v>
      </c>
      <c r="E16151" s="14">
        <v>0</v>
      </c>
      <c r="F16151" s="14">
        <v>0</v>
      </c>
    </row>
    <row r="16152" ht="15" customHeight="1">
      <c r="A16152" s="9" t="s">
        <v>404</v>
      </c>
      <c r="B16152" s="11" t="s">
        <v>91</v>
      </c>
      <c r="C16152" s="12">
        <v>0</v>
      </c>
      <c r="D16152" s="13">
        <v>0</v>
      </c>
      <c r="E16152" s="14">
        <v>0</v>
      </c>
      <c r="F16152" s="14">
        <v>0</v>
      </c>
    </row>
    <row r="16153" ht="15" customHeight="1">
      <c r="A16153" s="9" t="s">
        <v>404</v>
      </c>
      <c r="B16153" s="11" t="s">
        <v>92</v>
      </c>
      <c r="C16153" s="12">
        <v>0</v>
      </c>
      <c r="D16153" s="13">
        <v>0</v>
      </c>
      <c r="E16153" s="14">
        <v>0</v>
      </c>
      <c r="F16153" s="14">
        <v>0</v>
      </c>
    </row>
    <row r="16154" ht="15" customHeight="1">
      <c r="A16154" s="9" t="s">
        <v>404</v>
      </c>
      <c r="B16154" s="11" t="s">
        <v>93</v>
      </c>
      <c r="C16154" s="12">
        <v>0</v>
      </c>
      <c r="D16154" s="13">
        <v>0</v>
      </c>
      <c r="E16154" s="14">
        <v>0</v>
      </c>
      <c r="F16154" s="14">
        <v>0</v>
      </c>
    </row>
    <row r="16155" ht="15" customHeight="1">
      <c r="A16155" s="9" t="s">
        <v>404</v>
      </c>
      <c r="B16155" s="11" t="s">
        <v>94</v>
      </c>
      <c r="C16155" s="12">
        <v>0</v>
      </c>
      <c r="D16155" s="13">
        <v>0</v>
      </c>
      <c r="E16155" s="14">
        <v>0</v>
      </c>
      <c r="F16155" s="14">
        <v>0</v>
      </c>
    </row>
    <row r="16156" ht="15" customHeight="1">
      <c r="A16156" s="9" t="s">
        <v>404</v>
      </c>
      <c r="B16156" s="11" t="s">
        <v>95</v>
      </c>
      <c r="C16156" s="12">
        <v>0</v>
      </c>
      <c r="D16156" s="13">
        <v>0</v>
      </c>
      <c r="E16156" s="14">
        <v>0</v>
      </c>
      <c r="F16156" s="14">
        <v>0</v>
      </c>
    </row>
    <row r="16157" ht="15" customHeight="1">
      <c r="A16157" s="9" t="s">
        <v>404</v>
      </c>
      <c r="B16157" s="11" t="s">
        <v>96</v>
      </c>
      <c r="C16157" s="12">
        <v>0</v>
      </c>
      <c r="D16157" s="13">
        <v>0</v>
      </c>
      <c r="E16157" s="14">
        <v>0</v>
      </c>
      <c r="F16157" s="14">
        <v>0</v>
      </c>
    </row>
    <row r="16158" ht="15" customHeight="1">
      <c r="A16158" s="9" t="s">
        <v>404</v>
      </c>
      <c r="B16158" s="11" t="s">
        <v>97</v>
      </c>
      <c r="C16158" s="12">
        <v>0</v>
      </c>
      <c r="D16158" s="13">
        <v>0</v>
      </c>
      <c r="E16158" s="14">
        <v>0</v>
      </c>
      <c r="F16158" s="14">
        <v>0</v>
      </c>
    </row>
    <row r="16159" ht="15" customHeight="1">
      <c r="A16159" s="9" t="s">
        <v>404</v>
      </c>
      <c r="B16159" s="11" t="s">
        <v>98</v>
      </c>
      <c r="C16159" s="12">
        <v>0</v>
      </c>
      <c r="D16159" s="13">
        <v>0</v>
      </c>
      <c r="E16159" s="14">
        <v>0</v>
      </c>
      <c r="F16159" s="14">
        <v>0</v>
      </c>
    </row>
    <row r="16160" ht="15" customHeight="1">
      <c r="A16160" s="9" t="s">
        <v>404</v>
      </c>
      <c r="B16160" s="11" t="s">
        <v>99</v>
      </c>
      <c r="C16160" s="12">
        <v>0</v>
      </c>
      <c r="D16160" s="13">
        <v>0</v>
      </c>
      <c r="E16160" s="14">
        <v>0</v>
      </c>
      <c r="F16160" s="14">
        <v>0</v>
      </c>
    </row>
    <row r="16161" ht="15" customHeight="1">
      <c r="A16161" s="9" t="s">
        <v>404</v>
      </c>
      <c r="B16161" s="11" t="s">
        <v>100</v>
      </c>
      <c r="C16161" s="12">
        <v>0</v>
      </c>
      <c r="D16161" s="13">
        <v>0</v>
      </c>
      <c r="E16161" s="14">
        <v>0</v>
      </c>
      <c r="F16161" s="14">
        <v>0</v>
      </c>
    </row>
    <row r="16162" ht="15" customHeight="1">
      <c r="A16162" s="9" t="s">
        <v>404</v>
      </c>
      <c r="B16162" s="11" t="s">
        <v>101</v>
      </c>
      <c r="C16162" s="12">
        <v>0</v>
      </c>
      <c r="D16162" s="13">
        <v>0</v>
      </c>
      <c r="E16162" s="14">
        <v>0</v>
      </c>
      <c r="F16162" s="14">
        <v>0</v>
      </c>
    </row>
    <row r="16163" ht="15" customHeight="1">
      <c r="A16163" s="9" t="s">
        <v>404</v>
      </c>
      <c r="B16163" s="11" t="s">
        <v>102</v>
      </c>
      <c r="C16163" s="12">
        <v>0</v>
      </c>
      <c r="D16163" s="13">
        <v>0</v>
      </c>
      <c r="E16163" s="14">
        <v>0</v>
      </c>
      <c r="F16163" s="14">
        <v>0</v>
      </c>
    </row>
    <row r="16164" ht="15" customHeight="1">
      <c r="A16164" s="9" t="s">
        <v>404</v>
      </c>
      <c r="B16164" s="11" t="s">
        <v>103</v>
      </c>
      <c r="C16164" s="12">
        <v>0</v>
      </c>
      <c r="D16164" s="13">
        <v>0</v>
      </c>
      <c r="E16164" s="14">
        <v>0</v>
      </c>
      <c r="F16164" s="14">
        <v>0</v>
      </c>
    </row>
    <row r="16165" ht="15" customHeight="1">
      <c r="A16165" s="9" t="s">
        <v>404</v>
      </c>
      <c r="B16165" s="11" t="s">
        <v>104</v>
      </c>
      <c r="C16165" s="12">
        <v>0</v>
      </c>
      <c r="D16165" s="13">
        <v>0</v>
      </c>
      <c r="E16165" s="14">
        <v>0</v>
      </c>
      <c r="F16165" s="14">
        <v>0</v>
      </c>
    </row>
    <row r="16166" ht="15" customHeight="1">
      <c r="A16166" s="9" t="s">
        <v>404</v>
      </c>
      <c r="B16166" s="11" t="s">
        <v>105</v>
      </c>
      <c r="C16166" s="12">
        <v>0</v>
      </c>
      <c r="D16166" s="13">
        <v>0</v>
      </c>
      <c r="E16166" s="14">
        <v>0</v>
      </c>
      <c r="F16166" s="14">
        <v>0</v>
      </c>
    </row>
    <row r="16167" ht="15" customHeight="1">
      <c r="A16167" s="9" t="s">
        <v>404</v>
      </c>
      <c r="B16167" s="11" t="s">
        <v>106</v>
      </c>
      <c r="C16167" s="12">
        <v>0</v>
      </c>
      <c r="D16167" s="13">
        <v>0</v>
      </c>
      <c r="E16167" s="14">
        <v>0</v>
      </c>
      <c r="F16167" s="14">
        <v>0</v>
      </c>
    </row>
    <row r="16168" ht="15" customHeight="1">
      <c r="A16168" s="9" t="s">
        <v>404</v>
      </c>
      <c r="B16168" s="11" t="s">
        <v>107</v>
      </c>
      <c r="C16168" s="12">
        <v>0</v>
      </c>
      <c r="D16168" s="13">
        <v>0</v>
      </c>
      <c r="E16168" s="14">
        <v>0</v>
      </c>
      <c r="F16168" s="14">
        <v>0</v>
      </c>
    </row>
    <row r="16169" ht="15" customHeight="1">
      <c r="A16169" s="9" t="s">
        <v>404</v>
      </c>
      <c r="B16169" s="11" t="s">
        <v>108</v>
      </c>
      <c r="C16169" s="12">
        <v>0</v>
      </c>
      <c r="D16169" s="13">
        <v>0</v>
      </c>
      <c r="E16169" s="14">
        <v>0</v>
      </c>
      <c r="F16169" s="14">
        <v>0</v>
      </c>
    </row>
    <row r="16170" ht="15" customHeight="1">
      <c r="A16170" s="9" t="s">
        <v>404</v>
      </c>
      <c r="B16170" s="11" t="s">
        <v>109</v>
      </c>
      <c r="C16170" s="12">
        <v>0</v>
      </c>
      <c r="D16170" s="13">
        <v>0</v>
      </c>
      <c r="E16170" s="14">
        <v>0</v>
      </c>
      <c r="F16170" s="14">
        <v>0</v>
      </c>
    </row>
    <row r="16171" ht="15" customHeight="1">
      <c r="A16171" s="9" t="s">
        <v>404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404</v>
      </c>
      <c r="B16172" s="11" t="s">
        <v>111</v>
      </c>
      <c r="C16172" s="12">
        <v>0</v>
      </c>
      <c r="D16172" s="13">
        <v>0</v>
      </c>
      <c r="E16172" s="14">
        <v>0</v>
      </c>
      <c r="F16172" s="14">
        <v>0</v>
      </c>
    </row>
    <row r="16173" ht="15" customHeight="1">
      <c r="A16173" s="9" t="s">
        <v>404</v>
      </c>
      <c r="B16173" s="11" t="s">
        <v>112</v>
      </c>
      <c r="C16173" s="12">
        <v>0</v>
      </c>
      <c r="D16173" s="13">
        <v>0</v>
      </c>
      <c r="E16173" s="14">
        <v>0</v>
      </c>
      <c r="F16173" s="14">
        <v>0</v>
      </c>
    </row>
    <row r="16174" ht="15" customHeight="1">
      <c r="A16174" s="9" t="s">
        <v>404</v>
      </c>
      <c r="B16174" s="11" t="s">
        <v>113</v>
      </c>
      <c r="C16174" s="12">
        <v>0</v>
      </c>
      <c r="D16174" s="13">
        <v>0</v>
      </c>
      <c r="E16174" s="14">
        <v>0</v>
      </c>
      <c r="F16174" s="14">
        <v>0</v>
      </c>
    </row>
    <row r="16175" ht="15" customHeight="1">
      <c r="A16175" s="9" t="s">
        <v>404</v>
      </c>
      <c r="B16175" s="11" t="s">
        <v>114</v>
      </c>
      <c r="C16175" s="12">
        <v>0</v>
      </c>
      <c r="D16175" s="13">
        <v>0</v>
      </c>
      <c r="E16175" s="14">
        <v>0</v>
      </c>
      <c r="F16175" s="14">
        <v>0</v>
      </c>
    </row>
    <row r="16176" ht="15" customHeight="1">
      <c r="A16176" s="9" t="s">
        <v>404</v>
      </c>
      <c r="B16176" s="11" t="s">
        <v>115</v>
      </c>
      <c r="C16176" s="12">
        <v>0</v>
      </c>
      <c r="D16176" s="13">
        <v>0</v>
      </c>
      <c r="E16176" s="14">
        <v>0</v>
      </c>
      <c r="F16176" s="14">
        <v>0</v>
      </c>
    </row>
    <row r="16177" ht="15" customHeight="1">
      <c r="A16177" s="9" t="s">
        <v>404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404</v>
      </c>
      <c r="B16178" s="11" t="s">
        <v>117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404</v>
      </c>
      <c r="B16179" s="11" t="s">
        <v>118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404</v>
      </c>
      <c r="B16180" s="11" t="s">
        <v>119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404</v>
      </c>
      <c r="B16181" s="11" t="s">
        <v>120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404</v>
      </c>
      <c r="B16182" s="11" t="s">
        <v>121</v>
      </c>
      <c r="C16182" s="12">
        <v>0</v>
      </c>
      <c r="D16182" s="13">
        <v>0</v>
      </c>
      <c r="E16182" s="14">
        <v>0</v>
      </c>
      <c r="F16182" s="14">
        <v>0</v>
      </c>
    </row>
    <row r="16183" ht="15" customHeight="1">
      <c r="A16183" s="9" t="s">
        <v>404</v>
      </c>
      <c r="B16183" s="11" t="s">
        <v>122</v>
      </c>
      <c r="C16183" s="12">
        <v>0</v>
      </c>
      <c r="D16183" s="13">
        <v>0</v>
      </c>
      <c r="E16183" s="14">
        <v>0</v>
      </c>
      <c r="F16183" s="14">
        <v>0</v>
      </c>
    </row>
    <row r="16184" ht="15" customHeight="1">
      <c r="A16184" s="9" t="s">
        <v>404</v>
      </c>
      <c r="B16184" s="11" t="s">
        <v>123</v>
      </c>
      <c r="C16184" s="12">
        <v>0</v>
      </c>
      <c r="D16184" s="13">
        <v>0</v>
      </c>
      <c r="E16184" s="14">
        <v>0</v>
      </c>
      <c r="F16184" s="14">
        <v>0</v>
      </c>
    </row>
    <row r="16185" ht="15" customHeight="1">
      <c r="A16185" s="9" t="s">
        <v>404</v>
      </c>
      <c r="B16185" s="11" t="s">
        <v>124</v>
      </c>
      <c r="C16185" s="12">
        <v>0</v>
      </c>
      <c r="D16185" s="13">
        <v>0</v>
      </c>
      <c r="E16185" s="14">
        <v>0</v>
      </c>
      <c r="F16185" s="14">
        <v>0</v>
      </c>
    </row>
    <row r="16186" ht="15" customHeight="1">
      <c r="A16186" s="9" t="s">
        <v>404</v>
      </c>
      <c r="B16186" s="11" t="s">
        <v>125</v>
      </c>
      <c r="C16186" s="12">
        <v>0</v>
      </c>
      <c r="D16186" s="13">
        <v>0</v>
      </c>
      <c r="E16186" s="14">
        <v>0</v>
      </c>
      <c r="F16186" s="14">
        <v>0</v>
      </c>
    </row>
    <row r="16187" ht="15" customHeight="1">
      <c r="A16187" s="9" t="s">
        <v>404</v>
      </c>
      <c r="B16187" s="11" t="s">
        <v>126</v>
      </c>
      <c r="C16187" s="12">
        <v>0</v>
      </c>
      <c r="D16187" s="13">
        <v>0</v>
      </c>
      <c r="E16187" s="14">
        <v>0</v>
      </c>
      <c r="F16187" s="14">
        <v>0</v>
      </c>
    </row>
    <row r="16188" ht="15" customHeight="1">
      <c r="A16188" s="9" t="s">
        <v>404</v>
      </c>
      <c r="B16188" s="11" t="s">
        <v>127</v>
      </c>
      <c r="C16188" s="12">
        <v>0</v>
      </c>
      <c r="D16188" s="13">
        <v>0</v>
      </c>
      <c r="E16188" s="14">
        <v>0</v>
      </c>
      <c r="F16188" s="14">
        <v>0</v>
      </c>
    </row>
    <row r="16189" ht="15" customHeight="1">
      <c r="A16189" s="9" t="s">
        <v>404</v>
      </c>
      <c r="B16189" s="11" t="s">
        <v>128</v>
      </c>
      <c r="C16189" s="12">
        <v>0</v>
      </c>
      <c r="D16189" s="13">
        <v>0</v>
      </c>
      <c r="E16189" s="14">
        <v>0</v>
      </c>
      <c r="F16189" s="14">
        <v>0</v>
      </c>
    </row>
    <row r="16190" ht="15" customHeight="1">
      <c r="A16190" s="9" t="s">
        <v>404</v>
      </c>
      <c r="B16190" s="11" t="s">
        <v>129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404</v>
      </c>
      <c r="B16191" s="11" t="s">
        <v>130</v>
      </c>
      <c r="C16191" s="12">
        <v>0</v>
      </c>
      <c r="D16191" s="13">
        <v>0</v>
      </c>
      <c r="E16191" s="14">
        <v>0</v>
      </c>
      <c r="F16191" s="14">
        <v>0</v>
      </c>
    </row>
    <row r="16192" ht="15" customHeight="1">
      <c r="A16192" s="9" t="s">
        <v>404</v>
      </c>
      <c r="B16192" s="11" t="s">
        <v>131</v>
      </c>
      <c r="C16192" s="12">
        <v>0</v>
      </c>
      <c r="D16192" s="13">
        <v>0</v>
      </c>
      <c r="E16192" s="14">
        <v>0</v>
      </c>
      <c r="F16192" s="14">
        <v>0</v>
      </c>
    </row>
    <row r="16193" ht="15" customHeight="1">
      <c r="A16193" s="9" t="s">
        <v>404</v>
      </c>
      <c r="B16193" s="11" t="s">
        <v>132</v>
      </c>
      <c r="C16193" s="12">
        <v>0</v>
      </c>
      <c r="D16193" s="13">
        <v>0</v>
      </c>
      <c r="E16193" s="14">
        <v>0</v>
      </c>
      <c r="F16193" s="14">
        <v>0</v>
      </c>
    </row>
    <row r="16194" ht="15" customHeight="1">
      <c r="A16194" s="9" t="s">
        <v>404</v>
      </c>
      <c r="B16194" s="11" t="s">
        <v>133</v>
      </c>
      <c r="C16194" s="12">
        <v>0</v>
      </c>
      <c r="D16194" s="13">
        <v>0</v>
      </c>
      <c r="E16194" s="14">
        <v>0</v>
      </c>
      <c r="F16194" s="14">
        <v>0</v>
      </c>
    </row>
    <row r="16195" ht="15" customHeight="1">
      <c r="A16195" s="9" t="s">
        <v>404</v>
      </c>
      <c r="B16195" s="11" t="s">
        <v>134</v>
      </c>
      <c r="C16195" s="12">
        <v>0</v>
      </c>
      <c r="D16195" s="13">
        <v>0</v>
      </c>
      <c r="E16195" s="14">
        <v>0</v>
      </c>
      <c r="F16195" s="14">
        <v>0</v>
      </c>
    </row>
    <row r="16196" ht="15" customHeight="1">
      <c r="A16196" s="9" t="s">
        <v>404</v>
      </c>
      <c r="B16196" s="11" t="s">
        <v>135</v>
      </c>
      <c r="C16196" s="12">
        <v>0</v>
      </c>
      <c r="D16196" s="13">
        <v>0</v>
      </c>
      <c r="E16196" s="14">
        <v>0</v>
      </c>
      <c r="F16196" s="14">
        <v>0</v>
      </c>
    </row>
    <row r="16197" ht="15" customHeight="1">
      <c r="A16197" s="9" t="s">
        <v>404</v>
      </c>
      <c r="B16197" s="11" t="s">
        <v>136</v>
      </c>
      <c r="C16197" s="12">
        <v>0</v>
      </c>
      <c r="D16197" s="13">
        <v>0</v>
      </c>
      <c r="E16197" s="14">
        <v>0</v>
      </c>
      <c r="F16197" s="14">
        <v>0</v>
      </c>
    </row>
    <row r="16198" ht="15" customHeight="1">
      <c r="A16198" s="9" t="s">
        <v>404</v>
      </c>
      <c r="B16198" s="11" t="s">
        <v>137</v>
      </c>
      <c r="C16198" s="12">
        <v>0</v>
      </c>
      <c r="D16198" s="13">
        <v>0</v>
      </c>
      <c r="E16198" s="14">
        <v>0</v>
      </c>
      <c r="F16198" s="14">
        <v>0</v>
      </c>
    </row>
    <row r="16199" ht="15" customHeight="1">
      <c r="A16199" s="9" t="s">
        <v>404</v>
      </c>
      <c r="B16199" s="11" t="s">
        <v>138</v>
      </c>
      <c r="C16199" s="12">
        <v>0</v>
      </c>
      <c r="D16199" s="13">
        <v>0</v>
      </c>
      <c r="E16199" s="14">
        <v>0</v>
      </c>
      <c r="F16199" s="14">
        <v>0</v>
      </c>
    </row>
    <row r="16200" ht="15" customHeight="1">
      <c r="A16200" s="9" t="s">
        <v>404</v>
      </c>
      <c r="B16200" s="11" t="s">
        <v>139</v>
      </c>
      <c r="C16200" s="12">
        <v>0</v>
      </c>
      <c r="D16200" s="13">
        <v>0</v>
      </c>
      <c r="E16200" s="14">
        <v>0</v>
      </c>
      <c r="F16200" s="14">
        <v>0</v>
      </c>
    </row>
    <row r="16201" ht="15" customHeight="1">
      <c r="A16201" s="9" t="s">
        <v>404</v>
      </c>
      <c r="B16201" s="11" t="s">
        <v>140</v>
      </c>
      <c r="C16201" s="12">
        <v>0</v>
      </c>
      <c r="D16201" s="13">
        <v>0</v>
      </c>
      <c r="E16201" s="14">
        <v>0</v>
      </c>
      <c r="F16201" s="14">
        <v>0</v>
      </c>
    </row>
    <row r="16202" ht="15" customHeight="1">
      <c r="A16202" s="9" t="s">
        <v>404</v>
      </c>
      <c r="B16202" s="11" t="s">
        <v>141</v>
      </c>
      <c r="C16202" s="12">
        <v>0</v>
      </c>
      <c r="D16202" s="13">
        <v>0</v>
      </c>
      <c r="E16202" s="14">
        <v>0</v>
      </c>
      <c r="F16202" s="14">
        <v>0</v>
      </c>
    </row>
    <row r="16203" ht="15" customHeight="1">
      <c r="A16203" s="9" t="s">
        <v>404</v>
      </c>
      <c r="B16203" s="11" t="s">
        <v>142</v>
      </c>
      <c r="C16203" s="12">
        <v>0</v>
      </c>
      <c r="D16203" s="13">
        <v>0</v>
      </c>
      <c r="E16203" s="14">
        <v>0</v>
      </c>
      <c r="F16203" s="14">
        <v>0</v>
      </c>
    </row>
    <row r="16204" ht="15" customHeight="1">
      <c r="A16204" s="9" t="s">
        <v>404</v>
      </c>
      <c r="B16204" s="11" t="s">
        <v>143</v>
      </c>
      <c r="C16204" s="12">
        <v>0</v>
      </c>
      <c r="D16204" s="13">
        <v>0</v>
      </c>
      <c r="E16204" s="14">
        <v>0</v>
      </c>
      <c r="F16204" s="14">
        <v>0</v>
      </c>
    </row>
    <row r="16205" ht="15" customHeight="1">
      <c r="A16205" s="9" t="s">
        <v>404</v>
      </c>
      <c r="B16205" s="11" t="s">
        <v>144</v>
      </c>
      <c r="C16205" s="12">
        <v>0</v>
      </c>
      <c r="D16205" s="13">
        <v>0</v>
      </c>
      <c r="E16205" s="14">
        <v>0</v>
      </c>
      <c r="F16205" s="14">
        <v>0</v>
      </c>
    </row>
    <row r="16206" ht="15" customHeight="1">
      <c r="A16206" s="9" t="s">
        <v>404</v>
      </c>
      <c r="B16206" s="11" t="s">
        <v>145</v>
      </c>
      <c r="C16206" s="12">
        <v>0</v>
      </c>
      <c r="D16206" s="13">
        <v>0</v>
      </c>
      <c r="E16206" s="14">
        <v>0</v>
      </c>
      <c r="F16206" s="14">
        <v>0</v>
      </c>
    </row>
    <row r="16207" ht="15" customHeight="1">
      <c r="A16207" s="9" t="s">
        <v>404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404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404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404</v>
      </c>
      <c r="B16210" s="11" t="s">
        <v>149</v>
      </c>
      <c r="C16210" s="12">
        <v>0</v>
      </c>
      <c r="D16210" s="13">
        <v>0</v>
      </c>
      <c r="E16210" s="14">
        <v>0</v>
      </c>
      <c r="F16210" s="14">
        <v>0</v>
      </c>
    </row>
    <row r="16211" ht="15" customHeight="1">
      <c r="A16211" s="9" t="s">
        <v>404</v>
      </c>
      <c r="B16211" s="11" t="s">
        <v>150</v>
      </c>
      <c r="C16211" s="12">
        <v>0</v>
      </c>
      <c r="D16211" s="13">
        <v>0</v>
      </c>
      <c r="E16211" s="14">
        <v>0</v>
      </c>
      <c r="F16211" s="14">
        <v>0</v>
      </c>
    </row>
    <row r="16212" ht="15" customHeight="1">
      <c r="A16212" s="9" t="s">
        <v>404</v>
      </c>
      <c r="B16212" s="11" t="s">
        <v>151</v>
      </c>
      <c r="C16212" s="12">
        <v>0</v>
      </c>
      <c r="D16212" s="13">
        <v>0</v>
      </c>
      <c r="E16212" s="14">
        <v>0</v>
      </c>
      <c r="F16212" s="14">
        <v>0</v>
      </c>
    </row>
    <row r="16213" ht="15" customHeight="1">
      <c r="A16213" s="9" t="s">
        <v>404</v>
      </c>
      <c r="B16213" s="11" t="s">
        <v>152</v>
      </c>
      <c r="C16213" s="12">
        <v>0</v>
      </c>
      <c r="D16213" s="13">
        <v>0</v>
      </c>
      <c r="E16213" s="14">
        <v>0</v>
      </c>
      <c r="F16213" s="14">
        <v>0</v>
      </c>
    </row>
    <row r="16214" ht="15" customHeight="1">
      <c r="A16214" s="9" t="s">
        <v>404</v>
      </c>
      <c r="B16214" s="11" t="s">
        <v>153</v>
      </c>
      <c r="C16214" s="12">
        <v>0</v>
      </c>
      <c r="D16214" s="13">
        <v>0</v>
      </c>
      <c r="E16214" s="14">
        <v>0</v>
      </c>
      <c r="F16214" s="14">
        <v>0</v>
      </c>
    </row>
    <row r="16215" ht="15" customHeight="1">
      <c r="A16215" s="9" t="s">
        <v>404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404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404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404</v>
      </c>
      <c r="B16218" s="11" t="s">
        <v>157</v>
      </c>
      <c r="C16218" s="12">
        <v>0</v>
      </c>
      <c r="D16218" s="13">
        <v>0</v>
      </c>
      <c r="E16218" s="14">
        <v>0</v>
      </c>
      <c r="F16218" s="14">
        <v>0</v>
      </c>
    </row>
    <row r="16219" ht="15" customHeight="1">
      <c r="A16219" s="9" t="s">
        <v>404</v>
      </c>
      <c r="B16219" s="11" t="s">
        <v>158</v>
      </c>
      <c r="C16219" s="12">
        <v>0</v>
      </c>
      <c r="D16219" s="13">
        <v>0</v>
      </c>
      <c r="E16219" s="14">
        <v>0</v>
      </c>
      <c r="F16219" s="14">
        <v>0</v>
      </c>
    </row>
    <row r="16220" ht="15" customHeight="1">
      <c r="A16220" s="9" t="s">
        <v>404</v>
      </c>
      <c r="B16220" s="11" t="s">
        <v>159</v>
      </c>
      <c r="C16220" s="12">
        <v>0</v>
      </c>
      <c r="D16220" s="13">
        <v>0</v>
      </c>
      <c r="E16220" s="14">
        <v>0</v>
      </c>
      <c r="F16220" s="14">
        <v>0</v>
      </c>
    </row>
    <row r="16221" ht="15" customHeight="1">
      <c r="A16221" s="9" t="s">
        <v>404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404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404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404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404</v>
      </c>
      <c r="B16225" s="11" t="s">
        <v>164</v>
      </c>
      <c r="C16225" s="12">
        <v>0</v>
      </c>
      <c r="D16225" s="13">
        <v>0</v>
      </c>
      <c r="E16225" s="14">
        <v>0</v>
      </c>
      <c r="F16225" s="14">
        <v>0</v>
      </c>
    </row>
    <row r="16226" ht="15" customHeight="1">
      <c r="A16226" s="9" t="s">
        <v>404</v>
      </c>
      <c r="B16226" s="11" t="s">
        <v>165</v>
      </c>
      <c r="C16226" s="12">
        <v>0</v>
      </c>
      <c r="D16226" s="13">
        <v>0</v>
      </c>
      <c r="E16226" s="14">
        <v>0</v>
      </c>
      <c r="F16226" s="14">
        <v>0</v>
      </c>
    </row>
    <row r="16227" ht="15" customHeight="1">
      <c r="A16227" s="9" t="s">
        <v>404</v>
      </c>
      <c r="B16227" s="11" t="s">
        <v>166</v>
      </c>
      <c r="C16227" s="12">
        <v>0</v>
      </c>
      <c r="D16227" s="13">
        <v>0</v>
      </c>
      <c r="E16227" s="14">
        <v>0</v>
      </c>
      <c r="F16227" s="14">
        <v>0</v>
      </c>
    </row>
    <row r="16228" ht="15" customHeight="1">
      <c r="A16228" s="9" t="s">
        <v>404</v>
      </c>
      <c r="B16228" s="11" t="s">
        <v>167</v>
      </c>
      <c r="C16228" s="12">
        <v>0</v>
      </c>
      <c r="D16228" s="13">
        <v>0</v>
      </c>
      <c r="E16228" s="14">
        <v>0</v>
      </c>
      <c r="F16228" s="14">
        <v>0</v>
      </c>
    </row>
    <row r="16229" ht="15" customHeight="1">
      <c r="A16229" s="9" t="s">
        <v>404</v>
      </c>
      <c r="B16229" s="11" t="s">
        <v>168</v>
      </c>
      <c r="C16229" s="12">
        <v>0</v>
      </c>
      <c r="D16229" s="13">
        <v>0</v>
      </c>
      <c r="E16229" s="14">
        <v>0</v>
      </c>
      <c r="F16229" s="14">
        <v>0</v>
      </c>
    </row>
    <row r="16230" ht="15" customHeight="1">
      <c r="A16230" s="9" t="s">
        <v>404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404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404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404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404</v>
      </c>
      <c r="B16234" s="11" t="s">
        <v>173</v>
      </c>
      <c r="C16234" s="12">
        <v>0</v>
      </c>
      <c r="D16234" s="13">
        <v>0</v>
      </c>
      <c r="E16234" s="14">
        <v>0</v>
      </c>
      <c r="F16234" s="14">
        <v>0</v>
      </c>
    </row>
    <row r="16235" ht="15" customHeight="1">
      <c r="A16235" s="9" t="s">
        <v>404</v>
      </c>
      <c r="B16235" s="11" t="s">
        <v>174</v>
      </c>
      <c r="C16235" s="12">
        <v>0</v>
      </c>
      <c r="D16235" s="13">
        <v>0</v>
      </c>
      <c r="E16235" s="14">
        <v>0</v>
      </c>
      <c r="F16235" s="14">
        <v>0</v>
      </c>
    </row>
    <row r="16236" ht="15" customHeight="1">
      <c r="A16236" s="9" t="s">
        <v>404</v>
      </c>
      <c r="B16236" s="11" t="s">
        <v>175</v>
      </c>
      <c r="C16236" s="12">
        <v>0</v>
      </c>
      <c r="D16236" s="13">
        <v>0</v>
      </c>
      <c r="E16236" s="14">
        <v>0</v>
      </c>
      <c r="F16236" s="14">
        <v>0</v>
      </c>
    </row>
    <row r="16237" ht="15" customHeight="1">
      <c r="A16237" s="9" t="s">
        <v>404</v>
      </c>
      <c r="B16237" s="11" t="s">
        <v>176</v>
      </c>
      <c r="C16237" s="12">
        <v>0</v>
      </c>
      <c r="D16237" s="13">
        <v>0</v>
      </c>
      <c r="E16237" s="14">
        <v>0</v>
      </c>
      <c r="F16237" s="14">
        <v>0</v>
      </c>
    </row>
    <row r="16238" ht="15" customHeight="1">
      <c r="A16238" s="9" t="s">
        <v>404</v>
      </c>
      <c r="B16238" s="11" t="s">
        <v>177</v>
      </c>
      <c r="C16238" s="12">
        <v>0</v>
      </c>
      <c r="D16238" s="13">
        <v>0</v>
      </c>
      <c r="E16238" s="14">
        <v>0</v>
      </c>
      <c r="F16238" s="14">
        <v>0</v>
      </c>
    </row>
    <row r="16239" ht="15" customHeight="1">
      <c r="A16239" s="9" t="s">
        <v>404</v>
      </c>
      <c r="B16239" s="11" t="s">
        <v>178</v>
      </c>
      <c r="C16239" s="12">
        <v>0</v>
      </c>
      <c r="D16239" s="13">
        <v>0</v>
      </c>
      <c r="E16239" s="14">
        <v>0</v>
      </c>
      <c r="F16239" s="14">
        <v>0</v>
      </c>
    </row>
    <row r="16240" ht="15" customHeight="1">
      <c r="A16240" s="9" t="s">
        <v>404</v>
      </c>
      <c r="B16240" s="11" t="s">
        <v>179</v>
      </c>
      <c r="C16240" s="12">
        <v>0</v>
      </c>
      <c r="D16240" s="13">
        <v>0</v>
      </c>
      <c r="E16240" s="14">
        <v>0</v>
      </c>
      <c r="F16240" s="14">
        <v>0</v>
      </c>
    </row>
    <row r="16241" ht="15" customHeight="1">
      <c r="A16241" s="9" t="s">
        <v>404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404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404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404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404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404</v>
      </c>
      <c r="B16246" s="11" t="s">
        <v>185</v>
      </c>
      <c r="C16246" s="12">
        <v>0</v>
      </c>
      <c r="D16246" s="13">
        <v>0</v>
      </c>
      <c r="E16246" s="14">
        <v>0</v>
      </c>
      <c r="F16246" s="14">
        <v>0</v>
      </c>
    </row>
    <row r="16247" ht="15" customHeight="1">
      <c r="A16247" s="9" t="s">
        <v>404</v>
      </c>
      <c r="B16247" s="11" t="s">
        <v>186</v>
      </c>
      <c r="C16247" s="12">
        <v>0</v>
      </c>
      <c r="D16247" s="13">
        <v>0</v>
      </c>
      <c r="E16247" s="14">
        <v>0</v>
      </c>
      <c r="F16247" s="14">
        <v>0</v>
      </c>
    </row>
    <row r="16248" ht="15" customHeight="1">
      <c r="A16248" s="9" t="s">
        <v>404</v>
      </c>
      <c r="B16248" s="11" t="s">
        <v>187</v>
      </c>
      <c r="C16248" s="12">
        <v>0</v>
      </c>
      <c r="D16248" s="13">
        <v>0</v>
      </c>
      <c r="E16248" s="14">
        <v>0</v>
      </c>
      <c r="F16248" s="14">
        <v>0</v>
      </c>
    </row>
    <row r="16249" ht="15" customHeight="1">
      <c r="A16249" s="9" t="s">
        <v>404</v>
      </c>
      <c r="B16249" s="11" t="s">
        <v>188</v>
      </c>
      <c r="C16249" s="12">
        <v>0</v>
      </c>
      <c r="D16249" s="13">
        <v>0</v>
      </c>
      <c r="E16249" s="14">
        <v>0</v>
      </c>
      <c r="F16249" s="14">
        <v>0</v>
      </c>
    </row>
    <row r="16250" ht="15" customHeight="1">
      <c r="A16250" s="9" t="s">
        <v>404</v>
      </c>
      <c r="B16250" s="11" t="s">
        <v>189</v>
      </c>
      <c r="C16250" s="12">
        <v>0</v>
      </c>
      <c r="D16250" s="13">
        <v>0</v>
      </c>
      <c r="E16250" s="14">
        <v>0</v>
      </c>
      <c r="F16250" s="14">
        <v>0</v>
      </c>
    </row>
    <row r="16251" ht="15" customHeight="1">
      <c r="A16251" s="9" t="s">
        <v>404</v>
      </c>
      <c r="B16251" s="11" t="s">
        <v>190</v>
      </c>
      <c r="C16251" s="12">
        <v>0</v>
      </c>
      <c r="D16251" s="13">
        <v>0</v>
      </c>
      <c r="E16251" s="14">
        <v>0</v>
      </c>
      <c r="F16251" s="14">
        <v>0</v>
      </c>
    </row>
    <row r="16252" ht="15" customHeight="1">
      <c r="A16252" s="9" t="s">
        <v>404</v>
      </c>
      <c r="B16252" s="11" t="s">
        <v>191</v>
      </c>
      <c r="C16252" s="12">
        <v>0</v>
      </c>
      <c r="D16252" s="13">
        <v>0</v>
      </c>
      <c r="E16252" s="14">
        <v>0</v>
      </c>
      <c r="F16252" s="14">
        <v>0</v>
      </c>
    </row>
    <row r="16253" ht="15" customHeight="1">
      <c r="A16253" s="9" t="s">
        <v>404</v>
      </c>
      <c r="B16253" s="11" t="s">
        <v>192</v>
      </c>
      <c r="C16253" s="12">
        <v>0</v>
      </c>
      <c r="D16253" s="13">
        <v>0</v>
      </c>
      <c r="E16253" s="14">
        <v>0</v>
      </c>
      <c r="F16253" s="14">
        <v>0</v>
      </c>
    </row>
    <row r="16254" ht="15" customHeight="1">
      <c r="A16254" s="9" t="s">
        <v>404</v>
      </c>
      <c r="B16254" s="11" t="s">
        <v>193</v>
      </c>
      <c r="C16254" s="12">
        <v>0</v>
      </c>
      <c r="D16254" s="13">
        <v>0</v>
      </c>
      <c r="E16254" s="14">
        <v>0</v>
      </c>
      <c r="F16254" s="14">
        <v>0</v>
      </c>
    </row>
    <row r="16255" ht="15" customHeight="1">
      <c r="A16255" s="9" t="s">
        <v>404</v>
      </c>
      <c r="B16255" s="11" t="s">
        <v>194</v>
      </c>
      <c r="C16255" s="12">
        <v>0</v>
      </c>
      <c r="D16255" s="13">
        <v>0</v>
      </c>
      <c r="E16255" s="14">
        <v>0</v>
      </c>
      <c r="F16255" s="14">
        <v>0</v>
      </c>
    </row>
    <row r="16256" ht="15" customHeight="1">
      <c r="A16256" s="9" t="s">
        <v>404</v>
      </c>
      <c r="B16256" s="11" t="s">
        <v>195</v>
      </c>
      <c r="C16256" s="12">
        <v>0</v>
      </c>
      <c r="D16256" s="13">
        <v>0</v>
      </c>
      <c r="E16256" s="14">
        <v>0</v>
      </c>
      <c r="F16256" s="14">
        <v>0</v>
      </c>
    </row>
    <row r="16257" ht="15" customHeight="1">
      <c r="A16257" s="9" t="s">
        <v>404</v>
      </c>
      <c r="B16257" s="11" t="s">
        <v>196</v>
      </c>
      <c r="C16257" s="12">
        <v>0</v>
      </c>
      <c r="D16257" s="13">
        <v>0</v>
      </c>
      <c r="E16257" s="14">
        <v>0</v>
      </c>
      <c r="F16257" s="14">
        <v>0</v>
      </c>
    </row>
    <row r="16258" ht="15" customHeight="1">
      <c r="A16258" s="9" t="s">
        <v>404</v>
      </c>
      <c r="B16258" s="11" t="s">
        <v>197</v>
      </c>
      <c r="C16258" s="12">
        <v>0</v>
      </c>
      <c r="D16258" s="13">
        <v>0</v>
      </c>
      <c r="E16258" s="14">
        <v>0</v>
      </c>
      <c r="F16258" s="14">
        <v>0</v>
      </c>
    </row>
    <row r="16259" ht="15" customHeight="1">
      <c r="A16259" s="9" t="s">
        <v>404</v>
      </c>
      <c r="B16259" s="11" t="s">
        <v>198</v>
      </c>
      <c r="C16259" s="12">
        <v>0</v>
      </c>
      <c r="D16259" s="13">
        <v>0</v>
      </c>
      <c r="E16259" s="14">
        <v>0</v>
      </c>
      <c r="F16259" s="14">
        <v>0</v>
      </c>
    </row>
    <row r="16260" ht="15" customHeight="1">
      <c r="A16260" s="9" t="s">
        <v>404</v>
      </c>
      <c r="B16260" s="11" t="s">
        <v>199</v>
      </c>
      <c r="C16260" s="12">
        <v>0</v>
      </c>
      <c r="D16260" s="13">
        <v>0</v>
      </c>
      <c r="E16260" s="14">
        <v>0</v>
      </c>
      <c r="F16260" s="14">
        <v>0</v>
      </c>
    </row>
    <row r="16261" ht="15" customHeight="1">
      <c r="A16261" s="9" t="s">
        <v>404</v>
      </c>
      <c r="B16261" s="11" t="s">
        <v>200</v>
      </c>
      <c r="C16261" s="12">
        <v>0</v>
      </c>
      <c r="D16261" s="13">
        <v>0</v>
      </c>
      <c r="E16261" s="14">
        <v>0</v>
      </c>
      <c r="F16261" s="14">
        <v>0</v>
      </c>
    </row>
    <row r="16262" ht="15" customHeight="1">
      <c r="A16262" s="9" t="s">
        <v>404</v>
      </c>
      <c r="B16262" s="11" t="s">
        <v>201</v>
      </c>
      <c r="C16262" s="12">
        <v>0</v>
      </c>
      <c r="D16262" s="13">
        <v>0</v>
      </c>
      <c r="E16262" s="14">
        <v>0</v>
      </c>
      <c r="F16262" s="14">
        <v>0</v>
      </c>
    </row>
    <row r="16263" ht="15" customHeight="1">
      <c r="A16263" s="9" t="s">
        <v>404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404</v>
      </c>
      <c r="B16264" s="11" t="s">
        <v>203</v>
      </c>
      <c r="C16264" s="12">
        <v>0</v>
      </c>
      <c r="D16264" s="13">
        <v>0</v>
      </c>
      <c r="E16264" s="14">
        <v>0</v>
      </c>
      <c r="F16264" s="14">
        <v>0</v>
      </c>
    </row>
    <row r="16265" ht="15" customHeight="1">
      <c r="A16265" s="9" t="s">
        <v>404</v>
      </c>
      <c r="B16265" s="11" t="s">
        <v>204</v>
      </c>
      <c r="C16265" s="12">
        <v>0</v>
      </c>
      <c r="D16265" s="13">
        <v>0</v>
      </c>
      <c r="E16265" s="14">
        <v>0</v>
      </c>
      <c r="F16265" s="14">
        <v>0</v>
      </c>
    </row>
    <row r="16266" ht="15" customHeight="1">
      <c r="A16266" s="9" t="s">
        <v>404</v>
      </c>
      <c r="B16266" s="11" t="s">
        <v>205</v>
      </c>
      <c r="C16266" s="12">
        <v>0</v>
      </c>
      <c r="D16266" s="13">
        <v>0</v>
      </c>
      <c r="E16266" s="14">
        <v>0</v>
      </c>
      <c r="F16266" s="14">
        <v>0</v>
      </c>
    </row>
    <row r="16267" ht="15" customHeight="1">
      <c r="A16267" s="9" t="s">
        <v>404</v>
      </c>
      <c r="B16267" s="11" t="s">
        <v>206</v>
      </c>
      <c r="C16267" s="12">
        <v>0</v>
      </c>
      <c r="D16267" s="13">
        <v>0</v>
      </c>
      <c r="E16267" s="14">
        <v>0</v>
      </c>
      <c r="F16267" s="14">
        <v>0</v>
      </c>
    </row>
    <row r="16268" ht="15" customHeight="1">
      <c r="A16268" s="9" t="s">
        <v>404</v>
      </c>
      <c r="B16268" s="11" t="s">
        <v>207</v>
      </c>
      <c r="C16268" s="12">
        <v>0</v>
      </c>
      <c r="D16268" s="13">
        <v>0</v>
      </c>
      <c r="E16268" s="14">
        <v>0</v>
      </c>
      <c r="F16268" s="14">
        <v>0</v>
      </c>
    </row>
    <row r="16269" ht="15" customHeight="1">
      <c r="A16269" s="9" t="s">
        <v>404</v>
      </c>
      <c r="B16269" s="11" t="s">
        <v>208</v>
      </c>
      <c r="C16269" s="12">
        <v>0</v>
      </c>
      <c r="D16269" s="13">
        <v>0</v>
      </c>
      <c r="E16269" s="14">
        <v>0</v>
      </c>
      <c r="F16269" s="14">
        <v>0</v>
      </c>
    </row>
    <row r="16270" ht="15" customHeight="1">
      <c r="A16270" s="9" t="s">
        <v>404</v>
      </c>
      <c r="B16270" s="11" t="s">
        <v>209</v>
      </c>
      <c r="C16270" s="12">
        <v>0</v>
      </c>
      <c r="D16270" s="13">
        <v>0</v>
      </c>
      <c r="E16270" s="14">
        <v>0</v>
      </c>
      <c r="F16270" s="14">
        <v>0</v>
      </c>
    </row>
    <row r="16271" ht="15" customHeight="1">
      <c r="A16271" s="9" t="s">
        <v>404</v>
      </c>
      <c r="B16271" s="11" t="s">
        <v>210</v>
      </c>
      <c r="C16271" s="12">
        <v>0</v>
      </c>
      <c r="D16271" s="13">
        <v>0</v>
      </c>
      <c r="E16271" s="14">
        <v>0</v>
      </c>
      <c r="F16271" s="14">
        <v>0</v>
      </c>
    </row>
    <row r="16272" ht="15" customHeight="1">
      <c r="A16272" s="9" t="s">
        <v>404</v>
      </c>
      <c r="B16272" s="11" t="s">
        <v>211</v>
      </c>
      <c r="C16272" s="12">
        <v>0</v>
      </c>
      <c r="D16272" s="13">
        <v>0</v>
      </c>
      <c r="E16272" s="14">
        <v>0</v>
      </c>
      <c r="F16272" s="14">
        <v>0</v>
      </c>
    </row>
    <row r="16273" ht="15" customHeight="1">
      <c r="A16273" s="9" t="s">
        <v>404</v>
      </c>
      <c r="B16273" s="11" t="s">
        <v>212</v>
      </c>
      <c r="C16273" s="12">
        <v>0</v>
      </c>
      <c r="D16273" s="13">
        <v>0</v>
      </c>
      <c r="E16273" s="14">
        <v>0</v>
      </c>
      <c r="F16273" s="14">
        <v>0</v>
      </c>
    </row>
    <row r="16274" ht="15" customHeight="1">
      <c r="A16274" s="9" t="s">
        <v>404</v>
      </c>
      <c r="B16274" s="11" t="s">
        <v>213</v>
      </c>
      <c r="C16274" s="12">
        <v>0</v>
      </c>
      <c r="D16274" s="13">
        <v>0</v>
      </c>
      <c r="E16274" s="14">
        <v>0</v>
      </c>
      <c r="F16274" s="14">
        <v>0</v>
      </c>
    </row>
    <row r="16275" ht="15" customHeight="1">
      <c r="A16275" s="9" t="s">
        <v>404</v>
      </c>
      <c r="B16275" s="11" t="s">
        <v>214</v>
      </c>
      <c r="C16275" s="12">
        <v>0</v>
      </c>
      <c r="D16275" s="13">
        <v>0</v>
      </c>
      <c r="E16275" s="14">
        <v>0</v>
      </c>
      <c r="F16275" s="14">
        <v>0</v>
      </c>
    </row>
    <row r="16276" ht="15" customHeight="1">
      <c r="A16276" s="9" t="s">
        <v>404</v>
      </c>
      <c r="B16276" s="11" t="s">
        <v>215</v>
      </c>
      <c r="C16276" s="12">
        <v>0</v>
      </c>
      <c r="D16276" s="13">
        <v>0</v>
      </c>
      <c r="E16276" s="14">
        <v>0</v>
      </c>
      <c r="F16276" s="14">
        <v>0</v>
      </c>
    </row>
    <row r="16277" ht="15" customHeight="1">
      <c r="A16277" s="9" t="s">
        <v>404</v>
      </c>
      <c r="B16277" s="11" t="s">
        <v>216</v>
      </c>
      <c r="C16277" s="12">
        <v>0</v>
      </c>
      <c r="D16277" s="13">
        <v>0</v>
      </c>
      <c r="E16277" s="14">
        <v>0</v>
      </c>
      <c r="F16277" s="14">
        <v>0</v>
      </c>
    </row>
    <row r="16278" ht="15" customHeight="1">
      <c r="A16278" s="9" t="s">
        <v>404</v>
      </c>
      <c r="B16278" s="11" t="s">
        <v>217</v>
      </c>
      <c r="C16278" s="12">
        <v>0</v>
      </c>
      <c r="D16278" s="13">
        <v>0</v>
      </c>
      <c r="E16278" s="14">
        <v>0</v>
      </c>
      <c r="F16278" s="14">
        <v>0</v>
      </c>
    </row>
    <row r="16279" ht="15" customHeight="1">
      <c r="A16279" s="9" t="s">
        <v>404</v>
      </c>
      <c r="B16279" s="11" t="s">
        <v>218</v>
      </c>
      <c r="C16279" s="12">
        <v>0</v>
      </c>
      <c r="D16279" s="13">
        <v>0</v>
      </c>
      <c r="E16279" s="14">
        <v>0</v>
      </c>
      <c r="F16279" s="14">
        <v>0</v>
      </c>
    </row>
    <row r="16280" ht="15" customHeight="1">
      <c r="A16280" s="9" t="s">
        <v>404</v>
      </c>
      <c r="B16280" s="11" t="s">
        <v>219</v>
      </c>
      <c r="C16280" s="12">
        <v>0</v>
      </c>
      <c r="D16280" s="13">
        <v>0</v>
      </c>
      <c r="E16280" s="14">
        <v>0</v>
      </c>
      <c r="F16280" s="14">
        <v>0</v>
      </c>
    </row>
    <row r="16281" ht="15" customHeight="1">
      <c r="A16281" s="9" t="s">
        <v>404</v>
      </c>
      <c r="B16281" s="11" t="s">
        <v>220</v>
      </c>
      <c r="C16281" s="12">
        <v>0</v>
      </c>
      <c r="D16281" s="13">
        <v>0</v>
      </c>
      <c r="E16281" s="14">
        <v>0</v>
      </c>
      <c r="F16281" s="14">
        <v>0</v>
      </c>
    </row>
    <row r="16282" ht="15" customHeight="1">
      <c r="A16282" s="9" t="s">
        <v>404</v>
      </c>
      <c r="B16282" s="11" t="s">
        <v>221</v>
      </c>
      <c r="C16282" s="12">
        <v>0</v>
      </c>
      <c r="D16282" s="13">
        <v>0</v>
      </c>
      <c r="E16282" s="14">
        <v>0</v>
      </c>
      <c r="F16282" s="14">
        <v>0</v>
      </c>
    </row>
    <row r="16283" ht="15" customHeight="1">
      <c r="A16283" s="9" t="s">
        <v>404</v>
      </c>
      <c r="B16283" s="11" t="s">
        <v>222</v>
      </c>
      <c r="C16283" s="12">
        <v>0</v>
      </c>
      <c r="D16283" s="13">
        <v>0</v>
      </c>
      <c r="E16283" s="14">
        <v>0</v>
      </c>
      <c r="F16283" s="14">
        <v>0</v>
      </c>
    </row>
    <row r="16284" ht="15" customHeight="1">
      <c r="A16284" s="9" t="s">
        <v>404</v>
      </c>
      <c r="B16284" s="11" t="s">
        <v>223</v>
      </c>
      <c r="C16284" s="12">
        <v>0</v>
      </c>
      <c r="D16284" s="13">
        <v>0</v>
      </c>
      <c r="E16284" s="14">
        <v>0</v>
      </c>
      <c r="F16284" s="14">
        <v>0</v>
      </c>
    </row>
    <row r="16285" ht="15" customHeight="1">
      <c r="A16285" s="9" t="s">
        <v>404</v>
      </c>
      <c r="B16285" s="11" t="s">
        <v>224</v>
      </c>
      <c r="C16285" s="12">
        <v>0</v>
      </c>
      <c r="D16285" s="13">
        <v>0</v>
      </c>
      <c r="E16285" s="14">
        <v>0</v>
      </c>
      <c r="F16285" s="14">
        <v>0</v>
      </c>
    </row>
    <row r="16286" ht="15" customHeight="1">
      <c r="A16286" s="9" t="s">
        <v>404</v>
      </c>
      <c r="B16286" s="11" t="s">
        <v>225</v>
      </c>
      <c r="C16286" s="12">
        <v>0</v>
      </c>
      <c r="D16286" s="13">
        <v>0</v>
      </c>
      <c r="E16286" s="14">
        <v>0</v>
      </c>
      <c r="F16286" s="14">
        <v>0</v>
      </c>
    </row>
    <row r="16287" ht="15" customHeight="1">
      <c r="A16287" s="9" t="s">
        <v>404</v>
      </c>
      <c r="B16287" s="11" t="s">
        <v>226</v>
      </c>
      <c r="C16287" s="12">
        <v>0</v>
      </c>
      <c r="D16287" s="13">
        <v>0</v>
      </c>
      <c r="E16287" s="14">
        <v>0</v>
      </c>
      <c r="F16287" s="14">
        <v>0</v>
      </c>
    </row>
    <row r="16288" ht="15" customHeight="1">
      <c r="A16288" s="9" t="s">
        <v>404</v>
      </c>
      <c r="B16288" s="11" t="s">
        <v>227</v>
      </c>
      <c r="C16288" s="12">
        <v>0</v>
      </c>
      <c r="D16288" s="13">
        <v>0</v>
      </c>
      <c r="E16288" s="14">
        <v>0</v>
      </c>
      <c r="F16288" s="14">
        <v>0</v>
      </c>
    </row>
    <row r="16289" ht="15" customHeight="1">
      <c r="A16289" s="9" t="s">
        <v>404</v>
      </c>
      <c r="B16289" s="11" t="s">
        <v>228</v>
      </c>
      <c r="C16289" s="12">
        <v>0</v>
      </c>
      <c r="D16289" s="13">
        <v>0</v>
      </c>
      <c r="E16289" s="14">
        <v>0</v>
      </c>
      <c r="F16289" s="14">
        <v>0</v>
      </c>
    </row>
    <row r="16290" ht="15" customHeight="1">
      <c r="A16290" s="9" t="s">
        <v>404</v>
      </c>
      <c r="B16290" s="11" t="s">
        <v>229</v>
      </c>
      <c r="C16290" s="12">
        <v>0</v>
      </c>
      <c r="D16290" s="13">
        <v>0</v>
      </c>
      <c r="E16290" s="14">
        <v>0</v>
      </c>
      <c r="F16290" s="14">
        <v>0</v>
      </c>
    </row>
    <row r="16291" ht="15" customHeight="1">
      <c r="A16291" s="9" t="s">
        <v>404</v>
      </c>
      <c r="B16291" s="11" t="s">
        <v>230</v>
      </c>
      <c r="C16291" s="12">
        <v>0</v>
      </c>
      <c r="D16291" s="13">
        <v>0</v>
      </c>
      <c r="E16291" s="14">
        <v>0</v>
      </c>
      <c r="F16291" s="14">
        <v>0</v>
      </c>
    </row>
    <row r="16292" ht="15" customHeight="1">
      <c r="A16292" s="9" t="s">
        <v>404</v>
      </c>
      <c r="B16292" s="11" t="s">
        <v>231</v>
      </c>
      <c r="C16292" s="12">
        <v>0</v>
      </c>
      <c r="D16292" s="13">
        <v>0</v>
      </c>
      <c r="E16292" s="14">
        <v>0</v>
      </c>
      <c r="F16292" s="14">
        <v>0</v>
      </c>
    </row>
    <row r="16293" ht="15" customHeight="1">
      <c r="A16293" s="9" t="s">
        <v>404</v>
      </c>
      <c r="B16293" s="11" t="s">
        <v>232</v>
      </c>
      <c r="C16293" s="12">
        <v>0</v>
      </c>
      <c r="D16293" s="13">
        <v>0</v>
      </c>
      <c r="E16293" s="14">
        <v>0</v>
      </c>
      <c r="F16293" s="14">
        <v>0</v>
      </c>
    </row>
    <row r="16294" ht="15" customHeight="1">
      <c r="A16294" s="9" t="s">
        <v>404</v>
      </c>
      <c r="B16294" s="11" t="s">
        <v>233</v>
      </c>
      <c r="C16294" s="12">
        <v>0</v>
      </c>
      <c r="D16294" s="13">
        <v>0</v>
      </c>
      <c r="E16294" s="14">
        <v>0</v>
      </c>
      <c r="F16294" s="14">
        <v>0</v>
      </c>
    </row>
    <row r="16295" ht="15" customHeight="1">
      <c r="A16295" s="9" t="s">
        <v>404</v>
      </c>
      <c r="B16295" s="11" t="s">
        <v>234</v>
      </c>
      <c r="C16295" s="12">
        <v>0</v>
      </c>
      <c r="D16295" s="13">
        <v>0</v>
      </c>
      <c r="E16295" s="14">
        <v>0</v>
      </c>
      <c r="F16295" s="14">
        <v>0</v>
      </c>
    </row>
    <row r="16296" ht="15" customHeight="1">
      <c r="A16296" s="9" t="s">
        <v>404</v>
      </c>
      <c r="B16296" s="11" t="s">
        <v>235</v>
      </c>
      <c r="C16296" s="12">
        <v>0</v>
      </c>
      <c r="D16296" s="13">
        <v>0</v>
      </c>
      <c r="E16296" s="14">
        <v>0</v>
      </c>
      <c r="F16296" s="14">
        <v>0</v>
      </c>
    </row>
    <row r="16297" ht="15" customHeight="1">
      <c r="A16297" s="9" t="s">
        <v>404</v>
      </c>
      <c r="B16297" s="11" t="s">
        <v>236</v>
      </c>
      <c r="C16297" s="12">
        <v>0</v>
      </c>
      <c r="D16297" s="13">
        <v>0</v>
      </c>
      <c r="E16297" s="14">
        <v>0</v>
      </c>
      <c r="F16297" s="14">
        <v>0</v>
      </c>
    </row>
    <row r="16298" ht="15" customHeight="1">
      <c r="A16298" s="9" t="s">
        <v>404</v>
      </c>
      <c r="B16298" s="11" t="s">
        <v>237</v>
      </c>
      <c r="C16298" s="12">
        <v>0</v>
      </c>
      <c r="D16298" s="13">
        <v>0</v>
      </c>
      <c r="E16298" s="14">
        <v>0</v>
      </c>
      <c r="F16298" s="14">
        <v>0</v>
      </c>
    </row>
    <row r="16299" ht="15" customHeight="1">
      <c r="A16299" s="9" t="s">
        <v>404</v>
      </c>
      <c r="B16299" s="11" t="s">
        <v>238</v>
      </c>
      <c r="C16299" s="12">
        <v>0</v>
      </c>
      <c r="D16299" s="13">
        <v>0</v>
      </c>
      <c r="E16299" s="14">
        <v>0</v>
      </c>
      <c r="F16299" s="14">
        <v>0</v>
      </c>
    </row>
    <row r="16300" ht="15" customHeight="1">
      <c r="A16300" s="9" t="s">
        <v>404</v>
      </c>
      <c r="B16300" s="11" t="s">
        <v>239</v>
      </c>
      <c r="C16300" s="12">
        <v>0</v>
      </c>
      <c r="D16300" s="13">
        <v>0</v>
      </c>
      <c r="E16300" s="14">
        <v>0</v>
      </c>
      <c r="F16300" s="14">
        <v>0</v>
      </c>
    </row>
    <row r="16301" ht="15" customHeight="1">
      <c r="A16301" s="9" t="s">
        <v>404</v>
      </c>
      <c r="B16301" s="11" t="s">
        <v>240</v>
      </c>
      <c r="C16301" s="12">
        <v>0</v>
      </c>
      <c r="D16301" s="13">
        <v>0</v>
      </c>
      <c r="E16301" s="14">
        <v>0</v>
      </c>
      <c r="F16301" s="14">
        <v>0</v>
      </c>
    </row>
    <row r="16302" ht="15" customHeight="1">
      <c r="A16302" s="9" t="s">
        <v>404</v>
      </c>
      <c r="B16302" s="11" t="s">
        <v>241</v>
      </c>
      <c r="C16302" s="12">
        <v>0</v>
      </c>
      <c r="D16302" s="13">
        <v>0</v>
      </c>
      <c r="E16302" s="14">
        <v>0</v>
      </c>
      <c r="F16302" s="14">
        <v>0</v>
      </c>
    </row>
    <row r="16303" ht="15" customHeight="1">
      <c r="A16303" s="9" t="s">
        <v>404</v>
      </c>
      <c r="B16303" s="11" t="s">
        <v>242</v>
      </c>
      <c r="C16303" s="12">
        <v>0</v>
      </c>
      <c r="D16303" s="13">
        <v>0</v>
      </c>
      <c r="E16303" s="14">
        <v>0</v>
      </c>
      <c r="F16303" s="14">
        <v>0</v>
      </c>
    </row>
    <row r="16304" ht="15" customHeight="1">
      <c r="A16304" s="9" t="s">
        <v>404</v>
      </c>
      <c r="B16304" s="11" t="s">
        <v>243</v>
      </c>
      <c r="C16304" s="12">
        <v>0</v>
      </c>
      <c r="D16304" s="13">
        <v>0</v>
      </c>
      <c r="E16304" s="14">
        <v>0</v>
      </c>
      <c r="F16304" s="14">
        <v>0</v>
      </c>
    </row>
    <row r="16305" ht="15" customHeight="1">
      <c r="A16305" s="9" t="s">
        <v>404</v>
      </c>
      <c r="B16305" s="11" t="s">
        <v>244</v>
      </c>
      <c r="C16305" s="12">
        <v>0</v>
      </c>
      <c r="D16305" s="13">
        <v>0</v>
      </c>
      <c r="E16305" s="14">
        <v>0</v>
      </c>
      <c r="F16305" s="14">
        <v>0</v>
      </c>
    </row>
    <row r="16306" ht="15" customHeight="1">
      <c r="A16306" s="9" t="s">
        <v>404</v>
      </c>
      <c r="B16306" s="11" t="s">
        <v>245</v>
      </c>
      <c r="C16306" s="12">
        <v>0</v>
      </c>
      <c r="D16306" s="13">
        <v>0</v>
      </c>
      <c r="E16306" s="14">
        <v>0</v>
      </c>
      <c r="F16306" s="14">
        <v>0</v>
      </c>
    </row>
    <row r="16307" ht="15" customHeight="1">
      <c r="A16307" s="9" t="s">
        <v>404</v>
      </c>
      <c r="B16307" s="11" t="s">
        <v>246</v>
      </c>
      <c r="C16307" s="12">
        <v>0</v>
      </c>
      <c r="D16307" s="13">
        <v>0</v>
      </c>
      <c r="E16307" s="14">
        <v>0</v>
      </c>
      <c r="F16307" s="14">
        <v>0</v>
      </c>
    </row>
    <row r="16308" ht="15" customHeight="1">
      <c r="A16308" s="9" t="s">
        <v>404</v>
      </c>
      <c r="B16308" s="11" t="s">
        <v>247</v>
      </c>
      <c r="C16308" s="12">
        <v>0</v>
      </c>
      <c r="D16308" s="13">
        <v>0</v>
      </c>
      <c r="E16308" s="14">
        <v>0</v>
      </c>
      <c r="F16308" s="14">
        <v>0</v>
      </c>
    </row>
    <row r="16309" ht="15" customHeight="1">
      <c r="A16309" s="9" t="s">
        <v>404</v>
      </c>
      <c r="B16309" s="11" t="s">
        <v>248</v>
      </c>
      <c r="C16309" s="12">
        <v>0</v>
      </c>
      <c r="D16309" s="13">
        <v>0</v>
      </c>
      <c r="E16309" s="14">
        <v>0</v>
      </c>
      <c r="F16309" s="14">
        <v>0</v>
      </c>
    </row>
    <row r="16310" ht="15" customHeight="1">
      <c r="A16310" s="9" t="s">
        <v>404</v>
      </c>
      <c r="B16310" s="11" t="s">
        <v>249</v>
      </c>
      <c r="C16310" s="12">
        <v>0</v>
      </c>
      <c r="D16310" s="13">
        <v>0</v>
      </c>
      <c r="E16310" s="14">
        <v>0</v>
      </c>
      <c r="F16310" s="14">
        <v>0</v>
      </c>
    </row>
    <row r="16311" ht="15" customHeight="1">
      <c r="A16311" s="9" t="s">
        <v>404</v>
      </c>
      <c r="B16311" s="11" t="s">
        <v>250</v>
      </c>
      <c r="C16311" s="12">
        <v>0</v>
      </c>
      <c r="D16311" s="13">
        <v>0</v>
      </c>
      <c r="E16311" s="14">
        <v>0</v>
      </c>
      <c r="F16311" s="14">
        <v>0</v>
      </c>
    </row>
    <row r="16312" ht="15" customHeight="1">
      <c r="A16312" s="9" t="s">
        <v>404</v>
      </c>
      <c r="B16312" s="11" t="s">
        <v>251</v>
      </c>
      <c r="C16312" s="12">
        <v>0</v>
      </c>
      <c r="D16312" s="13">
        <v>0</v>
      </c>
      <c r="E16312" s="14">
        <v>0</v>
      </c>
      <c r="F16312" s="14">
        <v>0</v>
      </c>
    </row>
    <row r="16313" ht="15" customHeight="1">
      <c r="A16313" s="9" t="s">
        <v>404</v>
      </c>
      <c r="B16313" s="11" t="s">
        <v>252</v>
      </c>
      <c r="C16313" s="12">
        <v>0</v>
      </c>
      <c r="D16313" s="13">
        <v>0</v>
      </c>
      <c r="E16313" s="14">
        <v>0</v>
      </c>
      <c r="F16313" s="14">
        <v>0</v>
      </c>
    </row>
    <row r="16314" ht="15" customHeight="1">
      <c r="A16314" s="9" t="s">
        <v>404</v>
      </c>
      <c r="B16314" s="11" t="s">
        <v>253</v>
      </c>
      <c r="C16314" s="12">
        <v>0</v>
      </c>
      <c r="D16314" s="13">
        <v>0</v>
      </c>
      <c r="E16314" s="14">
        <v>0</v>
      </c>
      <c r="F16314" s="14">
        <v>0</v>
      </c>
    </row>
    <row r="16315" ht="15" customHeight="1">
      <c r="A16315" s="9" t="s">
        <v>404</v>
      </c>
      <c r="B16315" s="11" t="s">
        <v>254</v>
      </c>
      <c r="C16315" s="12">
        <v>0</v>
      </c>
      <c r="D16315" s="13">
        <v>0</v>
      </c>
      <c r="E16315" s="14">
        <v>0</v>
      </c>
      <c r="F16315" s="14">
        <v>0</v>
      </c>
    </row>
    <row r="16316" ht="15" customHeight="1">
      <c r="A16316" s="9" t="s">
        <v>404</v>
      </c>
      <c r="B16316" s="11" t="s">
        <v>255</v>
      </c>
      <c r="C16316" s="12">
        <v>0</v>
      </c>
      <c r="D16316" s="13">
        <v>0</v>
      </c>
      <c r="E16316" s="14">
        <v>0</v>
      </c>
      <c r="F16316" s="14">
        <v>0</v>
      </c>
    </row>
    <row r="16317" ht="15" customHeight="1">
      <c r="A16317" s="9" t="s">
        <v>404</v>
      </c>
      <c r="B16317" s="11" t="s">
        <v>256</v>
      </c>
      <c r="C16317" s="12">
        <v>0</v>
      </c>
      <c r="D16317" s="13">
        <v>0</v>
      </c>
      <c r="E16317" s="14">
        <v>0</v>
      </c>
      <c r="F16317" s="14">
        <v>0</v>
      </c>
    </row>
    <row r="16318" ht="15" customHeight="1">
      <c r="A16318" s="9" t="s">
        <v>404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404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404</v>
      </c>
      <c r="B16320" s="11" t="s">
        <v>259</v>
      </c>
      <c r="C16320" s="12">
        <v>0</v>
      </c>
      <c r="D16320" s="13">
        <v>0</v>
      </c>
      <c r="E16320" s="14">
        <v>0</v>
      </c>
      <c r="F16320" s="14">
        <v>0</v>
      </c>
    </row>
    <row r="16321" ht="15" customHeight="1">
      <c r="A16321" s="9" t="s">
        <v>404</v>
      </c>
      <c r="B16321" s="11" t="s">
        <v>260</v>
      </c>
      <c r="C16321" s="12">
        <v>0</v>
      </c>
      <c r="D16321" s="13">
        <v>0</v>
      </c>
      <c r="E16321" s="14">
        <v>0</v>
      </c>
      <c r="F16321" s="14">
        <v>0</v>
      </c>
    </row>
    <row r="16322" ht="15" customHeight="1">
      <c r="A16322" s="9" t="s">
        <v>404</v>
      </c>
      <c r="B16322" s="11" t="s">
        <v>261</v>
      </c>
      <c r="C16322" s="12">
        <v>0</v>
      </c>
      <c r="D16322" s="13">
        <v>0</v>
      </c>
      <c r="E16322" s="14">
        <v>0</v>
      </c>
      <c r="F16322" s="14">
        <v>0</v>
      </c>
    </row>
    <row r="16323" ht="15" customHeight="1">
      <c r="A16323" s="9" t="s">
        <v>404</v>
      </c>
      <c r="B16323" s="11" t="s">
        <v>262</v>
      </c>
      <c r="C16323" s="12">
        <v>0</v>
      </c>
      <c r="D16323" s="13">
        <v>0</v>
      </c>
      <c r="E16323" s="14">
        <v>0</v>
      </c>
      <c r="F16323" s="14">
        <v>0</v>
      </c>
    </row>
    <row r="16324" ht="15" customHeight="1">
      <c r="A16324" s="9" t="s">
        <v>404</v>
      </c>
      <c r="B16324" s="11" t="s">
        <v>263</v>
      </c>
      <c r="C16324" s="12">
        <v>0</v>
      </c>
      <c r="D16324" s="13">
        <v>0</v>
      </c>
      <c r="E16324" s="14">
        <v>0</v>
      </c>
      <c r="F16324" s="14">
        <v>0</v>
      </c>
    </row>
    <row r="16325" ht="15" customHeight="1">
      <c r="A16325" s="9" t="s">
        <v>404</v>
      </c>
      <c r="B16325" s="11" t="s">
        <v>264</v>
      </c>
      <c r="C16325" s="12">
        <v>0</v>
      </c>
      <c r="D16325" s="13">
        <v>0</v>
      </c>
      <c r="E16325" s="14">
        <v>0</v>
      </c>
      <c r="F16325" s="14">
        <v>0</v>
      </c>
    </row>
    <row r="16326" ht="15" customHeight="1">
      <c r="A16326" s="9" t="s">
        <v>404</v>
      </c>
      <c r="B16326" s="11" t="s">
        <v>265</v>
      </c>
      <c r="C16326" s="12">
        <v>0</v>
      </c>
      <c r="D16326" s="13">
        <v>0</v>
      </c>
      <c r="E16326" s="14">
        <v>0</v>
      </c>
      <c r="F16326" s="14">
        <v>0</v>
      </c>
    </row>
    <row r="16327" ht="15" customHeight="1">
      <c r="A16327" s="9" t="s">
        <v>404</v>
      </c>
      <c r="B16327" s="11" t="s">
        <v>266</v>
      </c>
      <c r="C16327" s="12">
        <v>0</v>
      </c>
      <c r="D16327" s="13">
        <v>0</v>
      </c>
      <c r="E16327" s="14">
        <v>0</v>
      </c>
      <c r="F16327" s="14">
        <v>0</v>
      </c>
    </row>
    <row r="16328" ht="15" customHeight="1">
      <c r="A16328" s="9" t="s">
        <v>404</v>
      </c>
      <c r="B16328" s="11" t="s">
        <v>267</v>
      </c>
      <c r="C16328" s="12">
        <v>0</v>
      </c>
      <c r="D16328" s="13">
        <v>0</v>
      </c>
      <c r="E16328" s="14">
        <v>0</v>
      </c>
      <c r="F16328" s="14">
        <v>0</v>
      </c>
    </row>
    <row r="16329" ht="15" customHeight="1">
      <c r="A16329" s="9" t="s">
        <v>404</v>
      </c>
      <c r="B16329" s="11" t="s">
        <v>268</v>
      </c>
      <c r="C16329" s="12">
        <v>0</v>
      </c>
      <c r="D16329" s="13">
        <v>0</v>
      </c>
      <c r="E16329" s="14">
        <v>0</v>
      </c>
      <c r="F16329" s="14">
        <v>0</v>
      </c>
    </row>
    <row r="16330" ht="15" customHeight="1">
      <c r="A16330" s="9" t="s">
        <v>404</v>
      </c>
      <c r="B16330" s="11" t="s">
        <v>269</v>
      </c>
      <c r="C16330" s="12">
        <v>0</v>
      </c>
      <c r="D16330" s="13">
        <v>0</v>
      </c>
      <c r="E16330" s="14">
        <v>0</v>
      </c>
      <c r="F16330" s="14">
        <v>0</v>
      </c>
    </row>
    <row r="16331" ht="15" customHeight="1">
      <c r="A16331" s="9" t="s">
        <v>404</v>
      </c>
      <c r="B16331" s="11" t="s">
        <v>270</v>
      </c>
      <c r="C16331" s="12">
        <v>0</v>
      </c>
      <c r="D16331" s="13">
        <v>0</v>
      </c>
      <c r="E16331" s="14">
        <v>0</v>
      </c>
      <c r="F16331" s="14">
        <v>0</v>
      </c>
    </row>
    <row r="16332" ht="15" customHeight="1">
      <c r="A16332" s="9" t="s">
        <v>404</v>
      </c>
      <c r="B16332" s="11" t="s">
        <v>271</v>
      </c>
      <c r="C16332" s="12">
        <v>0</v>
      </c>
      <c r="D16332" s="13">
        <v>0</v>
      </c>
      <c r="E16332" s="14">
        <v>0</v>
      </c>
      <c r="F16332" s="14">
        <v>0</v>
      </c>
    </row>
    <row r="16333" ht="15" customHeight="1">
      <c r="A16333" s="9" t="s">
        <v>404</v>
      </c>
      <c r="B16333" s="11" t="s">
        <v>272</v>
      </c>
      <c r="C16333" s="12">
        <v>0</v>
      </c>
      <c r="D16333" s="13">
        <v>0</v>
      </c>
      <c r="E16333" s="14">
        <v>0</v>
      </c>
      <c r="F16333" s="14">
        <v>0</v>
      </c>
    </row>
    <row r="16334" ht="15" customHeight="1">
      <c r="A16334" s="9" t="s">
        <v>404</v>
      </c>
      <c r="B16334" s="11" t="s">
        <v>273</v>
      </c>
      <c r="C16334" s="12">
        <v>0</v>
      </c>
      <c r="D16334" s="13">
        <v>0</v>
      </c>
      <c r="E16334" s="14">
        <v>0</v>
      </c>
      <c r="F16334" s="14">
        <v>0</v>
      </c>
    </row>
    <row r="16335" ht="15" customHeight="1">
      <c r="A16335" s="9" t="s">
        <v>404</v>
      </c>
      <c r="B16335" s="11" t="s">
        <v>274</v>
      </c>
      <c r="C16335" s="12">
        <v>0</v>
      </c>
      <c r="D16335" s="13">
        <v>0</v>
      </c>
      <c r="E16335" s="14">
        <v>0</v>
      </c>
      <c r="F16335" s="14">
        <v>0</v>
      </c>
    </row>
    <row r="16336" ht="15" customHeight="1">
      <c r="A16336" s="9" t="s">
        <v>404</v>
      </c>
      <c r="B16336" s="11" t="s">
        <v>275</v>
      </c>
      <c r="C16336" s="12">
        <v>0</v>
      </c>
      <c r="D16336" s="13">
        <v>0</v>
      </c>
      <c r="E16336" s="14">
        <v>0</v>
      </c>
      <c r="F16336" s="14">
        <v>0</v>
      </c>
    </row>
    <row r="16337" ht="15" customHeight="1">
      <c r="A16337" s="9" t="s">
        <v>404</v>
      </c>
      <c r="B16337" s="11" t="s">
        <v>276</v>
      </c>
      <c r="C16337" s="12">
        <v>0</v>
      </c>
      <c r="D16337" s="13">
        <v>0</v>
      </c>
      <c r="E16337" s="14">
        <v>0</v>
      </c>
      <c r="F16337" s="14">
        <v>0</v>
      </c>
    </row>
    <row r="16338" ht="15" customHeight="1">
      <c r="A16338" s="9" t="s">
        <v>404</v>
      </c>
      <c r="B16338" s="11" t="s">
        <v>277</v>
      </c>
      <c r="C16338" s="12">
        <v>0</v>
      </c>
      <c r="D16338" s="13">
        <v>0</v>
      </c>
      <c r="E16338" s="14">
        <v>0</v>
      </c>
      <c r="F16338" s="14">
        <v>0</v>
      </c>
    </row>
    <row r="16339" ht="15" customHeight="1">
      <c r="A16339" s="9" t="s">
        <v>404</v>
      </c>
      <c r="B16339" s="11" t="s">
        <v>278</v>
      </c>
      <c r="C16339" s="12">
        <v>0</v>
      </c>
      <c r="D16339" s="13">
        <v>0</v>
      </c>
      <c r="E16339" s="14">
        <v>0</v>
      </c>
      <c r="F16339" s="14">
        <v>0</v>
      </c>
    </row>
    <row r="16340" ht="15" customHeight="1">
      <c r="A16340" s="9" t="s">
        <v>404</v>
      </c>
      <c r="B16340" s="11" t="s">
        <v>279</v>
      </c>
      <c r="C16340" s="12">
        <v>0</v>
      </c>
      <c r="D16340" s="13">
        <v>0</v>
      </c>
      <c r="E16340" s="14">
        <v>0</v>
      </c>
      <c r="F16340" s="14">
        <v>0</v>
      </c>
    </row>
    <row r="16341" ht="15" customHeight="1">
      <c r="A16341" s="9" t="s">
        <v>404</v>
      </c>
      <c r="B16341" s="11" t="s">
        <v>280</v>
      </c>
      <c r="C16341" s="12">
        <v>0</v>
      </c>
      <c r="D16341" s="13">
        <v>0</v>
      </c>
      <c r="E16341" s="14">
        <v>0</v>
      </c>
      <c r="F16341" s="14">
        <v>0</v>
      </c>
    </row>
    <row r="16342" ht="15" customHeight="1">
      <c r="A16342" s="9" t="s">
        <v>404</v>
      </c>
      <c r="B16342" s="11" t="s">
        <v>281</v>
      </c>
      <c r="C16342" s="12">
        <v>0</v>
      </c>
      <c r="D16342" s="13">
        <v>0</v>
      </c>
      <c r="E16342" s="14">
        <v>0</v>
      </c>
      <c r="F16342" s="14">
        <v>0</v>
      </c>
    </row>
    <row r="16343" ht="15" customHeight="1">
      <c r="A16343" s="9" t="s">
        <v>404</v>
      </c>
      <c r="B16343" s="11" t="s">
        <v>282</v>
      </c>
      <c r="C16343" s="12">
        <v>0</v>
      </c>
      <c r="D16343" s="13">
        <v>0</v>
      </c>
      <c r="E16343" s="14">
        <v>0</v>
      </c>
      <c r="F16343" s="14">
        <v>0</v>
      </c>
    </row>
    <row r="16344" ht="15" customHeight="1">
      <c r="A16344" s="9" t="s">
        <v>404</v>
      </c>
      <c r="B16344" s="11" t="s">
        <v>283</v>
      </c>
      <c r="C16344" s="12">
        <v>0</v>
      </c>
      <c r="D16344" s="13">
        <v>0</v>
      </c>
      <c r="E16344" s="14">
        <v>0</v>
      </c>
      <c r="F16344" s="14">
        <v>0</v>
      </c>
    </row>
    <row r="16345" ht="15" customHeight="1">
      <c r="A16345" s="9" t="s">
        <v>404</v>
      </c>
      <c r="B16345" s="11" t="s">
        <v>284</v>
      </c>
      <c r="C16345" s="12">
        <v>0</v>
      </c>
      <c r="D16345" s="13">
        <v>0</v>
      </c>
      <c r="E16345" s="14">
        <v>0</v>
      </c>
      <c r="F16345" s="14">
        <v>0</v>
      </c>
    </row>
    <row r="16346" ht="15" customHeight="1">
      <c r="A16346" s="9" t="s">
        <v>404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404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404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404</v>
      </c>
      <c r="B16349" s="11" t="s">
        <v>288</v>
      </c>
      <c r="C16349" s="12">
        <v>0</v>
      </c>
      <c r="D16349" s="13">
        <v>0</v>
      </c>
      <c r="E16349" s="14">
        <v>0</v>
      </c>
      <c r="F16349" s="14">
        <v>0</v>
      </c>
    </row>
    <row r="16350" ht="15" customHeight="1">
      <c r="A16350" s="9" t="s">
        <v>404</v>
      </c>
      <c r="B16350" s="11" t="s">
        <v>289</v>
      </c>
      <c r="C16350" s="12">
        <v>0</v>
      </c>
      <c r="D16350" s="13">
        <v>0</v>
      </c>
      <c r="E16350" s="14">
        <v>0</v>
      </c>
      <c r="F16350" s="14">
        <v>0</v>
      </c>
    </row>
    <row r="16351" ht="15" customHeight="1">
      <c r="A16351" s="9" t="s">
        <v>404</v>
      </c>
      <c r="B16351" s="11" t="s">
        <v>290</v>
      </c>
      <c r="C16351" s="12">
        <v>0</v>
      </c>
      <c r="D16351" s="13">
        <v>0</v>
      </c>
      <c r="E16351" s="14">
        <v>0</v>
      </c>
      <c r="F16351" s="14">
        <v>0</v>
      </c>
    </row>
    <row r="16352" ht="15" customHeight="1">
      <c r="A16352" s="9" t="s">
        <v>404</v>
      </c>
      <c r="B16352" s="11" t="s">
        <v>291</v>
      </c>
      <c r="C16352" s="12">
        <v>0</v>
      </c>
      <c r="D16352" s="13">
        <v>0</v>
      </c>
      <c r="E16352" s="14">
        <v>0</v>
      </c>
      <c r="F16352" s="14">
        <v>0</v>
      </c>
    </row>
    <row r="16353" ht="15" customHeight="1">
      <c r="A16353" s="9" t="s">
        <v>404</v>
      </c>
      <c r="B16353" s="11" t="s">
        <v>292</v>
      </c>
      <c r="C16353" s="12">
        <v>0</v>
      </c>
      <c r="D16353" s="13">
        <v>0</v>
      </c>
      <c r="E16353" s="14">
        <v>0</v>
      </c>
      <c r="F16353" s="14">
        <v>0</v>
      </c>
    </row>
    <row r="16354" ht="15" customHeight="1">
      <c r="A16354" s="9" t="s">
        <v>404</v>
      </c>
      <c r="B16354" s="11" t="s">
        <v>293</v>
      </c>
      <c r="C16354" s="12">
        <v>0</v>
      </c>
      <c r="D16354" s="13">
        <v>0</v>
      </c>
      <c r="E16354" s="14">
        <v>0</v>
      </c>
      <c r="F16354" s="14">
        <v>0</v>
      </c>
    </row>
    <row r="16355" ht="15" customHeight="1">
      <c r="A16355" s="9" t="s">
        <v>404</v>
      </c>
      <c r="B16355" s="11" t="s">
        <v>294</v>
      </c>
      <c r="C16355" s="12">
        <v>0</v>
      </c>
      <c r="D16355" s="13">
        <v>0</v>
      </c>
      <c r="E16355" s="14">
        <v>0</v>
      </c>
      <c r="F16355" s="14">
        <v>0</v>
      </c>
    </row>
    <row r="16356" ht="15" customHeight="1">
      <c r="A16356" s="9" t="s">
        <v>404</v>
      </c>
      <c r="B16356" s="11" t="s">
        <v>295</v>
      </c>
      <c r="C16356" s="12">
        <v>0</v>
      </c>
      <c r="D16356" s="13">
        <v>0</v>
      </c>
      <c r="E16356" s="14">
        <v>0</v>
      </c>
      <c r="F16356" s="14">
        <v>0</v>
      </c>
    </row>
    <row r="16357" ht="15" customHeight="1">
      <c r="A16357" s="9" t="s">
        <v>404</v>
      </c>
      <c r="B16357" s="11" t="s">
        <v>296</v>
      </c>
      <c r="C16357" s="12">
        <v>0</v>
      </c>
      <c r="D16357" s="13">
        <v>0</v>
      </c>
      <c r="E16357" s="14">
        <v>0</v>
      </c>
      <c r="F16357" s="14">
        <v>0</v>
      </c>
    </row>
    <row r="16358" ht="15" customHeight="1">
      <c r="A16358" s="9" t="s">
        <v>404</v>
      </c>
      <c r="B16358" s="11" t="s">
        <v>297</v>
      </c>
      <c r="C16358" s="12">
        <v>0</v>
      </c>
      <c r="D16358" s="13">
        <v>0</v>
      </c>
      <c r="E16358" s="14">
        <v>0</v>
      </c>
      <c r="F16358" s="14">
        <v>0</v>
      </c>
    </row>
    <row r="16359" ht="15" customHeight="1">
      <c r="A16359" s="9" t="s">
        <v>404</v>
      </c>
      <c r="B16359" s="11" t="s">
        <v>298</v>
      </c>
      <c r="C16359" s="12">
        <v>0</v>
      </c>
      <c r="D16359" s="13">
        <v>0</v>
      </c>
      <c r="E16359" s="14">
        <v>0</v>
      </c>
      <c r="F16359" s="14">
        <v>0</v>
      </c>
    </row>
    <row r="16360" ht="15" customHeight="1">
      <c r="A16360" s="9" t="s">
        <v>404</v>
      </c>
      <c r="B16360" s="11" t="s">
        <v>299</v>
      </c>
      <c r="C16360" s="12">
        <v>0</v>
      </c>
      <c r="D16360" s="13">
        <v>0</v>
      </c>
      <c r="E16360" s="14">
        <v>0</v>
      </c>
      <c r="F16360" s="14">
        <v>0</v>
      </c>
    </row>
    <row r="16361" ht="15" customHeight="1">
      <c r="A16361" s="9" t="s">
        <v>404</v>
      </c>
      <c r="B16361" s="11" t="s">
        <v>300</v>
      </c>
      <c r="C16361" s="12">
        <v>0</v>
      </c>
      <c r="D16361" s="13">
        <v>0</v>
      </c>
      <c r="E16361" s="14">
        <v>0</v>
      </c>
      <c r="F16361" s="14">
        <v>0</v>
      </c>
    </row>
    <row r="16362" ht="15" customHeight="1">
      <c r="A16362" s="9" t="s">
        <v>404</v>
      </c>
      <c r="B16362" s="11" t="s">
        <v>301</v>
      </c>
      <c r="C16362" s="12">
        <v>0</v>
      </c>
      <c r="D16362" s="13">
        <v>0</v>
      </c>
      <c r="E16362" s="14">
        <v>0</v>
      </c>
      <c r="F16362" s="14">
        <v>0</v>
      </c>
    </row>
    <row r="16363" ht="15" customHeight="1">
      <c r="A16363" s="9" t="s">
        <v>404</v>
      </c>
      <c r="B16363" s="11" t="s">
        <v>302</v>
      </c>
      <c r="C16363" s="12">
        <v>0</v>
      </c>
      <c r="D16363" s="13">
        <v>0</v>
      </c>
      <c r="E16363" s="14">
        <v>0</v>
      </c>
      <c r="F16363" s="14">
        <v>0</v>
      </c>
    </row>
    <row r="16364" ht="15" customHeight="1">
      <c r="A16364" s="9" t="s">
        <v>404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404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404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404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404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404</v>
      </c>
      <c r="B16369" s="11" t="s">
        <v>308</v>
      </c>
      <c r="C16369" s="12">
        <v>0</v>
      </c>
      <c r="D16369" s="13">
        <v>0</v>
      </c>
      <c r="E16369" s="14">
        <v>0</v>
      </c>
      <c r="F16369" s="14">
        <v>0</v>
      </c>
    </row>
    <row r="16370" ht="15" customHeight="1">
      <c r="A16370" s="9" t="s">
        <v>404</v>
      </c>
      <c r="B16370" s="11" t="s">
        <v>309</v>
      </c>
      <c r="C16370" s="12">
        <v>0</v>
      </c>
      <c r="D16370" s="13">
        <v>0</v>
      </c>
      <c r="E16370" s="14">
        <v>0</v>
      </c>
      <c r="F16370" s="14">
        <v>0</v>
      </c>
    </row>
    <row r="16371" ht="15" customHeight="1">
      <c r="A16371" s="9" t="s">
        <v>404</v>
      </c>
      <c r="B16371" s="11" t="s">
        <v>310</v>
      </c>
      <c r="C16371" s="12">
        <v>0</v>
      </c>
      <c r="D16371" s="13">
        <v>0</v>
      </c>
      <c r="E16371" s="14">
        <v>0</v>
      </c>
      <c r="F16371" s="14">
        <v>0</v>
      </c>
    </row>
    <row r="16372" ht="15" customHeight="1">
      <c r="A16372" s="9" t="s">
        <v>404</v>
      </c>
      <c r="B16372" s="11" t="s">
        <v>311</v>
      </c>
      <c r="C16372" s="12">
        <v>0</v>
      </c>
      <c r="D16372" s="13">
        <v>0</v>
      </c>
      <c r="E16372" s="14">
        <v>0</v>
      </c>
      <c r="F16372" s="14">
        <v>0</v>
      </c>
    </row>
    <row r="16373" ht="15" customHeight="1">
      <c r="A16373" s="9" t="s">
        <v>404</v>
      </c>
      <c r="B16373" s="11" t="s">
        <v>312</v>
      </c>
      <c r="C16373" s="12">
        <v>0</v>
      </c>
      <c r="D16373" s="13">
        <v>0</v>
      </c>
      <c r="E16373" s="14">
        <v>0</v>
      </c>
      <c r="F16373" s="14">
        <v>0</v>
      </c>
    </row>
    <row r="16374" ht="15" customHeight="1">
      <c r="A16374" s="9" t="s">
        <v>404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404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404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404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404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404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404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404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404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404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404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404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404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404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404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404</v>
      </c>
      <c r="B16389" s="11" t="s">
        <v>328</v>
      </c>
      <c r="C16389" s="12">
        <v>0</v>
      </c>
      <c r="D16389" s="13">
        <v>0</v>
      </c>
      <c r="E16389" s="14">
        <v>0</v>
      </c>
      <c r="F16389" s="14">
        <v>0</v>
      </c>
    </row>
    <row r="16390" ht="15" customHeight="1">
      <c r="A16390" s="9" t="s">
        <v>404</v>
      </c>
      <c r="B16390" s="11" t="s">
        <v>329</v>
      </c>
      <c r="C16390" s="12">
        <v>0</v>
      </c>
      <c r="D16390" s="13">
        <v>0</v>
      </c>
      <c r="E16390" s="14">
        <v>0</v>
      </c>
      <c r="F16390" s="14">
        <v>0</v>
      </c>
    </row>
    <row r="16391" ht="15" customHeight="1">
      <c r="A16391" s="9" t="s">
        <v>404</v>
      </c>
      <c r="B16391" s="11" t="s">
        <v>330</v>
      </c>
      <c r="C16391" s="12">
        <v>0</v>
      </c>
      <c r="D16391" s="13">
        <v>0</v>
      </c>
      <c r="E16391" s="14">
        <v>0</v>
      </c>
      <c r="F16391" s="14">
        <v>0</v>
      </c>
    </row>
    <row r="16392" ht="15" customHeight="1">
      <c r="A16392" s="9" t="s">
        <v>404</v>
      </c>
      <c r="B16392" s="11" t="s">
        <v>331</v>
      </c>
      <c r="C16392" s="12">
        <v>0</v>
      </c>
      <c r="D16392" s="13">
        <v>0</v>
      </c>
      <c r="E16392" s="14">
        <v>0</v>
      </c>
      <c r="F16392" s="14">
        <v>0</v>
      </c>
    </row>
    <row r="16393" ht="15" customHeight="1">
      <c r="A16393" s="9" t="s">
        <v>404</v>
      </c>
      <c r="B16393" s="11" t="s">
        <v>332</v>
      </c>
      <c r="C16393" s="12">
        <v>0</v>
      </c>
      <c r="D16393" s="13">
        <v>0</v>
      </c>
      <c r="E16393" s="14">
        <v>0</v>
      </c>
      <c r="F16393" s="14">
        <v>0</v>
      </c>
    </row>
    <row r="16394" ht="15" customHeight="1">
      <c r="A16394" s="9" t="s">
        <v>404</v>
      </c>
      <c r="B16394" s="11" t="s">
        <v>333</v>
      </c>
      <c r="C16394" s="12">
        <v>0</v>
      </c>
      <c r="D16394" s="13">
        <v>0</v>
      </c>
      <c r="E16394" s="14">
        <v>0</v>
      </c>
      <c r="F16394" s="14">
        <v>0</v>
      </c>
    </row>
    <row r="16395" ht="15" customHeight="1">
      <c r="A16395" s="9" t="s">
        <v>404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404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404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404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404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404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404</v>
      </c>
      <c r="B16401" s="11" t="s">
        <v>340</v>
      </c>
      <c r="C16401" s="12">
        <v>0</v>
      </c>
      <c r="D16401" s="13">
        <v>0</v>
      </c>
      <c r="E16401" s="14">
        <v>0</v>
      </c>
      <c r="F16401" s="14">
        <v>0</v>
      </c>
    </row>
    <row r="16402" ht="15" customHeight="1">
      <c r="A16402" s="9" t="s">
        <v>404</v>
      </c>
      <c r="B16402" s="11" t="s">
        <v>341</v>
      </c>
      <c r="C16402" s="12">
        <v>0</v>
      </c>
      <c r="D16402" s="13">
        <v>0</v>
      </c>
      <c r="E16402" s="14">
        <v>0</v>
      </c>
      <c r="F16402" s="14">
        <v>0</v>
      </c>
    </row>
    <row r="16403" ht="15" customHeight="1">
      <c r="A16403" s="9" t="s">
        <v>404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404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404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404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404</v>
      </c>
      <c r="B16407" s="11" t="s">
        <v>346</v>
      </c>
      <c r="C16407" s="12">
        <v>0</v>
      </c>
      <c r="D16407" s="13">
        <v>0</v>
      </c>
      <c r="E16407" s="14">
        <v>0</v>
      </c>
      <c r="F16407" s="14">
        <v>0</v>
      </c>
    </row>
    <row r="16408" ht="15" customHeight="1">
      <c r="A16408" s="9" t="s">
        <v>404</v>
      </c>
      <c r="B16408" s="11" t="s">
        <v>347</v>
      </c>
      <c r="C16408" s="12">
        <v>0</v>
      </c>
      <c r="D16408" s="13">
        <v>0</v>
      </c>
      <c r="E16408" s="14">
        <v>0</v>
      </c>
      <c r="F16408" s="14">
        <v>0</v>
      </c>
    </row>
    <row r="16409" ht="15" customHeight="1">
      <c r="A16409" s="9" t="s">
        <v>404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404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404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404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404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404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404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404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404</v>
      </c>
      <c r="B16417" s="11" t="s">
        <v>356</v>
      </c>
      <c r="C16417" s="12">
        <v>0</v>
      </c>
      <c r="D16417" s="13">
        <v>0</v>
      </c>
      <c r="E16417" s="14">
        <v>0</v>
      </c>
      <c r="F16417" s="14">
        <v>0</v>
      </c>
    </row>
    <row r="16418" ht="15" customHeight="1">
      <c r="A16418" s="9" t="s">
        <v>404</v>
      </c>
      <c r="B16418" s="11" t="s">
        <v>357</v>
      </c>
      <c r="C16418" s="12">
        <v>0</v>
      </c>
      <c r="D16418" s="13">
        <v>0</v>
      </c>
      <c r="E16418" s="14">
        <v>0</v>
      </c>
      <c r="F16418" s="14">
        <v>0</v>
      </c>
    </row>
    <row r="16419" ht="15" customHeight="1">
      <c r="A16419" s="9" t="s">
        <v>404</v>
      </c>
      <c r="B16419" s="11" t="s">
        <v>358</v>
      </c>
      <c r="C16419" s="12">
        <v>0</v>
      </c>
      <c r="D16419" s="13">
        <v>0</v>
      </c>
      <c r="E16419" s="14">
        <v>0</v>
      </c>
      <c r="F16419" s="14">
        <v>0</v>
      </c>
    </row>
    <row r="16420" ht="15" customHeight="1">
      <c r="A16420" s="9" t="s">
        <v>404</v>
      </c>
      <c r="B16420" s="11" t="s">
        <v>359</v>
      </c>
      <c r="C16420" s="12">
        <v>0</v>
      </c>
      <c r="D16420" s="13">
        <v>0</v>
      </c>
      <c r="E16420" s="14">
        <v>0</v>
      </c>
      <c r="F16420" s="14">
        <v>0</v>
      </c>
    </row>
    <row r="16421" ht="15" customHeight="1">
      <c r="A16421" s="9" t="s">
        <v>404</v>
      </c>
      <c r="B16421" s="11" t="s">
        <v>360</v>
      </c>
      <c r="C16421" s="12">
        <v>0</v>
      </c>
      <c r="D16421" s="13">
        <v>0</v>
      </c>
      <c r="E16421" s="14">
        <v>0</v>
      </c>
      <c r="F16421" s="14">
        <v>0</v>
      </c>
    </row>
    <row r="16422" ht="15" customHeight="1">
      <c r="A16422" s="9" t="s">
        <v>404</v>
      </c>
      <c r="B16422" s="11" t="s">
        <v>361</v>
      </c>
      <c r="C16422" s="12">
        <v>0</v>
      </c>
      <c r="D16422" s="13">
        <v>0</v>
      </c>
      <c r="E16422" s="14">
        <v>0</v>
      </c>
      <c r="F16422" s="14">
        <v>0</v>
      </c>
    </row>
    <row r="16423" ht="15" customHeight="1">
      <c r="A16423" s="9" t="s">
        <v>404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404</v>
      </c>
      <c r="B16424" s="11" t="s">
        <v>363</v>
      </c>
      <c r="C16424" s="12">
        <v>0</v>
      </c>
      <c r="D16424" s="13">
        <v>0</v>
      </c>
      <c r="E16424" s="14">
        <v>0</v>
      </c>
      <c r="F16424" s="14">
        <v>0</v>
      </c>
    </row>
    <row r="16425" ht="15" customHeight="1">
      <c r="A16425" s="9" t="s">
        <v>404</v>
      </c>
      <c r="B16425" s="11" t="s">
        <v>364</v>
      </c>
      <c r="C16425" s="12">
        <v>0</v>
      </c>
      <c r="D16425" s="13">
        <v>0</v>
      </c>
      <c r="E16425" s="14">
        <v>0</v>
      </c>
      <c r="F16425" s="14">
        <v>0</v>
      </c>
    </row>
    <row r="16426" ht="15" customHeight="1">
      <c r="A16426" s="9" t="s">
        <v>404</v>
      </c>
      <c r="B16426" s="11" t="s">
        <v>365</v>
      </c>
      <c r="C16426" s="12">
        <v>0</v>
      </c>
      <c r="D16426" s="13">
        <v>0</v>
      </c>
      <c r="E16426" s="14">
        <v>0</v>
      </c>
      <c r="F16426" s="14">
        <v>0</v>
      </c>
    </row>
  </sheetData>
  <sheetProtection deleteRows="0" deleteColumns="0" insertRows="0" insertColumns="0" sort="0" autoFilter="0"/>
  <conditionalFormatting sqref="C2:C1642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{1d2f5bb0-9964-4072-ab77-eead649347f6}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2f5bb0-9964-4072-ab77-eead649347f6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C2:C16426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