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760EA206-ADF1-4D67-9810-09B6975C4688}" xr6:coauthVersionLast="47" xr6:coauthVersionMax="47" xr10:uidLastSave="{00000000-0000-0000-0000-000000000000}"/>
  <bookViews>
    <workbookView xWindow="20250" yWindow="90" windowWidth="17880" windowHeight="1551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<sst xmlns="http://schemas.openxmlformats.org/spreadsheetml/2006/main" count="66" uniqueCount="46">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</sst>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"/>
  <sheetViews>
    <sheetView tabSelected="1" topLeftCell="B1" workbookViewId="0">
      <selection activeCell="M2" sqref="M2:M11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5">
      <c r="A2" t="s">
        <v>12</v>
      </c>
      <c r="B2">
        <v>200</v>
      </c>
      <c r="C2">
        <v>600</v>
      </c>
      <c r="D2">
        <v>60</v>
      </c>
      <c r="E2">
        <v>30</v>
      </c>
      <c r="F2">
        <v>0</v>
      </c>
      <c r="G2">
        <v>4226.0268302367504</v>
      </c>
      <c r="H2">
        <v>4226.0072346993102</v>
      </c>
      <c r="I2">
        <v>7237.3257730776404</v>
      </c>
      <c r="J2">
        <v>14</v>
      </c>
      <c r="K2">
        <v>16</v>
      </c>
      <c r="L2">
        <v>372.97599983215298</v>
      </c>
      <c r="M2">
        <f>H2-Q2</f>
        <v>0</v>
      </c>
      <c r="N2" t="s">
        <v>12</v>
      </c>
      <c r="O2">
        <v>3875</v>
      </c>
      <c r="P2">
        <v>64.093749523162799</v>
      </c>
      <c r="Q2">
        <v>4226.0072346993102</v>
      </c>
      <c r="R2">
        <v>3</v>
      </c>
      <c r="S2">
        <v>4</v>
      </c>
      <c r="T2">
        <v>5</v>
      </c>
      <c r="U2">
        <v>18</v>
      </c>
      <c r="V2">
        <v>22</v>
      </c>
      <c r="W2">
        <v>40</v>
      </c>
      <c r="X2">
        <v>46</v>
      </c>
      <c r="Y2">
        <v>52</v>
      </c>
      <c r="Z2">
        <v>54</v>
      </c>
      <c r="AA2">
        <v>71</v>
      </c>
      <c r="AB2">
        <v>72</v>
      </c>
      <c r="AC2">
        <v>80</v>
      </c>
      <c r="AD2">
        <v>81</v>
      </c>
      <c r="AE2">
        <v>87</v>
      </c>
      <c r="AF2">
        <v>91</v>
      </c>
      <c r="AG2">
        <v>95</v>
      </c>
      <c r="AH2">
        <v>103</v>
      </c>
      <c r="AI2">
        <v>106</v>
      </c>
      <c r="AJ2">
        <v>108</v>
      </c>
      <c r="AK2">
        <v>121</v>
      </c>
      <c r="AL2">
        <v>124</v>
      </c>
      <c r="AM2">
        <v>128</v>
      </c>
      <c r="AN2">
        <v>138</v>
      </c>
      <c r="AO2">
        <v>146</v>
      </c>
      <c r="AP2">
        <v>147</v>
      </c>
      <c r="AQ2">
        <v>149</v>
      </c>
      <c r="AR2">
        <v>150</v>
      </c>
      <c r="AS2">
        <v>157</v>
      </c>
      <c r="AT2">
        <v>158</v>
      </c>
      <c r="AU2">
        <v>168</v>
      </c>
    </row>
    <row r="3" spans="1:47" x14ac:dyDescent="0.25">
      <c r="A3" t="s">
        <v>12</v>
      </c>
      <c r="B3">
        <v>200</v>
      </c>
      <c r="C3">
        <v>600</v>
      </c>
      <c r="D3">
        <v>60</v>
      </c>
      <c r="E3">
        <v>30</v>
      </c>
      <c r="F3">
        <v>1</v>
      </c>
      <c r="G3">
        <v>3879.8389373858899</v>
      </c>
      <c r="H3">
        <v>3879.8156347200502</v>
      </c>
      <c r="I3">
        <v>5060.6290631411302</v>
      </c>
      <c r="J3">
        <v>20</v>
      </c>
      <c r="K3">
        <v>10</v>
      </c>
      <c r="L3">
        <v>96.862999916076603</v>
      </c>
      <c r="M3">
        <f t="shared" ref="M3:M11" si="0">H3-Q3</f>
        <v>2.4475594324303529</v>
      </c>
      <c r="N3" t="s">
        <v>12</v>
      </c>
      <c r="O3">
        <v>2671</v>
      </c>
      <c r="P3">
        <v>46.5643436908721</v>
      </c>
      <c r="Q3">
        <v>3877.3680752876198</v>
      </c>
      <c r="R3">
        <v>3</v>
      </c>
      <c r="S3">
        <v>8</v>
      </c>
      <c r="T3">
        <v>9</v>
      </c>
      <c r="U3">
        <v>11</v>
      </c>
      <c r="V3">
        <v>17</v>
      </c>
      <c r="W3">
        <v>23</v>
      </c>
      <c r="X3">
        <v>44</v>
      </c>
      <c r="Y3">
        <v>64</v>
      </c>
      <c r="Z3">
        <v>69</v>
      </c>
      <c r="AA3">
        <v>71</v>
      </c>
      <c r="AB3">
        <v>80</v>
      </c>
      <c r="AC3">
        <v>81</v>
      </c>
      <c r="AD3">
        <v>84</v>
      </c>
      <c r="AE3">
        <v>87</v>
      </c>
      <c r="AF3">
        <v>90</v>
      </c>
      <c r="AG3">
        <v>91</v>
      </c>
      <c r="AH3">
        <v>97</v>
      </c>
      <c r="AI3">
        <v>98</v>
      </c>
      <c r="AJ3">
        <v>99</v>
      </c>
      <c r="AK3">
        <v>108</v>
      </c>
      <c r="AL3">
        <v>127</v>
      </c>
      <c r="AM3">
        <v>130</v>
      </c>
      <c r="AN3">
        <v>132</v>
      </c>
      <c r="AO3">
        <v>138</v>
      </c>
      <c r="AP3">
        <v>143</v>
      </c>
      <c r="AQ3">
        <v>146</v>
      </c>
      <c r="AR3">
        <v>147</v>
      </c>
      <c r="AS3">
        <v>152</v>
      </c>
      <c r="AT3">
        <v>156</v>
      </c>
      <c r="AU3">
        <v>163</v>
      </c>
    </row>
    <row r="4" spans="1:47" x14ac:dyDescent="0.25">
      <c r="A4" t="s">
        <v>12</v>
      </c>
      <c r="B4">
        <v>200</v>
      </c>
      <c r="C4">
        <v>600</v>
      </c>
      <c r="D4">
        <v>60</v>
      </c>
      <c r="E4">
        <v>30</v>
      </c>
      <c r="F4">
        <v>2</v>
      </c>
      <c r="G4">
        <v>4628.4870049832898</v>
      </c>
      <c r="H4">
        <v>4628.4506799669598</v>
      </c>
      <c r="I4">
        <v>9123.48944659677</v>
      </c>
      <c r="J4">
        <v>11</v>
      </c>
      <c r="K4">
        <v>19</v>
      </c>
      <c r="L4">
        <v>608.67499995231606</v>
      </c>
      <c r="M4">
        <f t="shared" si="0"/>
        <v>0</v>
      </c>
      <c r="N4" t="s">
        <v>12</v>
      </c>
      <c r="O4">
        <v>2499</v>
      </c>
      <c r="P4">
        <v>39.931926727294901</v>
      </c>
      <c r="Q4">
        <v>4628.4506799669598</v>
      </c>
      <c r="R4">
        <v>7</v>
      </c>
      <c r="S4">
        <v>12</v>
      </c>
      <c r="T4">
        <v>22</v>
      </c>
      <c r="U4">
        <v>23</v>
      </c>
      <c r="V4">
        <v>26</v>
      </c>
      <c r="W4">
        <v>38</v>
      </c>
      <c r="X4">
        <v>44</v>
      </c>
      <c r="Y4">
        <v>45</v>
      </c>
      <c r="Z4">
        <v>54</v>
      </c>
      <c r="AA4">
        <v>56</v>
      </c>
      <c r="AB4">
        <v>58</v>
      </c>
      <c r="AC4">
        <v>61</v>
      </c>
      <c r="AD4">
        <v>63</v>
      </c>
      <c r="AE4">
        <v>66</v>
      </c>
      <c r="AF4">
        <v>87</v>
      </c>
      <c r="AG4">
        <v>97</v>
      </c>
      <c r="AH4">
        <v>102</v>
      </c>
      <c r="AI4">
        <v>107</v>
      </c>
      <c r="AJ4">
        <v>108</v>
      </c>
      <c r="AK4">
        <v>115</v>
      </c>
      <c r="AL4">
        <v>119</v>
      </c>
      <c r="AM4">
        <v>120</v>
      </c>
      <c r="AN4">
        <v>130</v>
      </c>
      <c r="AO4">
        <v>136</v>
      </c>
      <c r="AP4">
        <v>142</v>
      </c>
      <c r="AQ4">
        <v>149</v>
      </c>
      <c r="AR4">
        <v>151</v>
      </c>
      <c r="AS4">
        <v>153</v>
      </c>
      <c r="AT4">
        <v>155</v>
      </c>
      <c r="AU4">
        <v>159</v>
      </c>
    </row>
    <row r="5" spans="1:47" x14ac:dyDescent="0.25">
      <c r="A5" t="s">
        <v>12</v>
      </c>
      <c r="B5">
        <v>200</v>
      </c>
      <c r="C5">
        <v>600</v>
      </c>
      <c r="D5">
        <v>60</v>
      </c>
      <c r="E5">
        <v>30</v>
      </c>
      <c r="F5">
        <v>3</v>
      </c>
      <c r="G5">
        <v>4127.0099469978004</v>
      </c>
      <c r="H5">
        <v>4126.9823395839103</v>
      </c>
      <c r="I5">
        <v>5740.2858209326596</v>
      </c>
      <c r="J5">
        <v>19</v>
      </c>
      <c r="K5">
        <v>11</v>
      </c>
      <c r="L5">
        <v>335.18599987030001</v>
      </c>
      <c r="M5">
        <f t="shared" si="0"/>
        <v>0</v>
      </c>
      <c r="N5" t="s">
        <v>12</v>
      </c>
      <c r="O5">
        <v>2341</v>
      </c>
      <c r="P5">
        <v>40.1516852378845</v>
      </c>
      <c r="Q5">
        <v>4126.9823395839103</v>
      </c>
      <c r="R5">
        <v>3</v>
      </c>
      <c r="S5">
        <v>4</v>
      </c>
      <c r="T5">
        <v>8</v>
      </c>
      <c r="U5">
        <v>11</v>
      </c>
      <c r="V5">
        <v>19</v>
      </c>
      <c r="W5">
        <v>23</v>
      </c>
      <c r="X5">
        <v>42</v>
      </c>
      <c r="Y5">
        <v>46</v>
      </c>
      <c r="Z5">
        <v>61</v>
      </c>
      <c r="AA5">
        <v>68</v>
      </c>
      <c r="AB5">
        <v>69</v>
      </c>
      <c r="AC5">
        <v>81</v>
      </c>
      <c r="AD5">
        <v>84</v>
      </c>
      <c r="AE5">
        <v>89</v>
      </c>
      <c r="AF5">
        <v>100</v>
      </c>
      <c r="AG5">
        <v>106</v>
      </c>
      <c r="AH5">
        <v>117</v>
      </c>
      <c r="AI5">
        <v>120</v>
      </c>
      <c r="AJ5">
        <v>122</v>
      </c>
      <c r="AK5">
        <v>124</v>
      </c>
      <c r="AL5">
        <v>126</v>
      </c>
      <c r="AM5">
        <v>130</v>
      </c>
      <c r="AN5">
        <v>131</v>
      </c>
      <c r="AO5">
        <v>136</v>
      </c>
      <c r="AP5">
        <v>140</v>
      </c>
      <c r="AQ5">
        <v>143</v>
      </c>
      <c r="AR5">
        <v>146</v>
      </c>
      <c r="AS5">
        <v>152</v>
      </c>
      <c r="AT5">
        <v>156</v>
      </c>
      <c r="AU5">
        <v>163</v>
      </c>
    </row>
    <row r="6" spans="1:47" x14ac:dyDescent="0.25">
      <c r="A6" t="s">
        <v>12</v>
      </c>
      <c r="B6">
        <v>200</v>
      </c>
      <c r="C6">
        <v>600</v>
      </c>
      <c r="D6">
        <v>60</v>
      </c>
      <c r="E6">
        <v>30</v>
      </c>
      <c r="F6">
        <v>4</v>
      </c>
      <c r="G6">
        <v>4411.40798440668</v>
      </c>
      <c r="H6">
        <v>4411.3793225105001</v>
      </c>
      <c r="I6">
        <v>8857.1970636402002</v>
      </c>
      <c r="J6">
        <v>16</v>
      </c>
      <c r="K6">
        <v>14</v>
      </c>
      <c r="L6">
        <v>614.54999995231606</v>
      </c>
      <c r="M6">
        <f t="shared" si="0"/>
        <v>0</v>
      </c>
      <c r="N6" t="s">
        <v>12</v>
      </c>
      <c r="O6">
        <v>6765</v>
      </c>
      <c r="P6">
        <v>108.676119327545</v>
      </c>
      <c r="Q6">
        <v>4411.3793225105001</v>
      </c>
      <c r="R6">
        <v>3</v>
      </c>
      <c r="S6">
        <v>4</v>
      </c>
      <c r="T6">
        <v>7</v>
      </c>
      <c r="U6">
        <v>18</v>
      </c>
      <c r="V6">
        <v>22</v>
      </c>
      <c r="W6">
        <v>26</v>
      </c>
      <c r="X6">
        <v>38</v>
      </c>
      <c r="Y6">
        <v>40</v>
      </c>
      <c r="Z6">
        <v>42</v>
      </c>
      <c r="AA6">
        <v>45</v>
      </c>
      <c r="AB6">
        <v>47</v>
      </c>
      <c r="AC6">
        <v>69</v>
      </c>
      <c r="AD6">
        <v>77</v>
      </c>
      <c r="AE6">
        <v>90</v>
      </c>
      <c r="AF6">
        <v>99</v>
      </c>
      <c r="AG6">
        <v>101</v>
      </c>
      <c r="AH6">
        <v>102</v>
      </c>
      <c r="AI6">
        <v>107</v>
      </c>
      <c r="AJ6">
        <v>119</v>
      </c>
      <c r="AK6">
        <v>124</v>
      </c>
      <c r="AL6">
        <v>125</v>
      </c>
      <c r="AM6">
        <v>134</v>
      </c>
      <c r="AN6">
        <v>135</v>
      </c>
      <c r="AO6">
        <v>140</v>
      </c>
      <c r="AP6">
        <v>145</v>
      </c>
      <c r="AQ6">
        <v>146</v>
      </c>
      <c r="AR6">
        <v>151</v>
      </c>
      <c r="AS6">
        <v>157</v>
      </c>
      <c r="AT6">
        <v>159</v>
      </c>
      <c r="AU6">
        <v>160</v>
      </c>
    </row>
    <row r="7" spans="1:47" x14ac:dyDescent="0.25">
      <c r="A7" t="s">
        <v>12</v>
      </c>
      <c r="B7">
        <v>200</v>
      </c>
      <c r="C7">
        <v>600</v>
      </c>
      <c r="D7">
        <v>60</v>
      </c>
      <c r="E7">
        <v>30</v>
      </c>
      <c r="F7">
        <v>5</v>
      </c>
      <c r="G7">
        <v>4273.3563069668799</v>
      </c>
      <c r="H7">
        <v>4273.3308561183703</v>
      </c>
      <c r="I7">
        <v>7562.8405951676104</v>
      </c>
      <c r="J7">
        <v>11</v>
      </c>
      <c r="K7">
        <v>19</v>
      </c>
      <c r="L7">
        <v>439.382999897003</v>
      </c>
      <c r="M7">
        <f t="shared" si="0"/>
        <v>0</v>
      </c>
      <c r="N7" t="s">
        <v>12</v>
      </c>
      <c r="O7">
        <v>4219</v>
      </c>
      <c r="P7">
        <v>66.297701120376502</v>
      </c>
      <c r="Q7">
        <v>4273.3308561183703</v>
      </c>
      <c r="R7">
        <v>7</v>
      </c>
      <c r="S7">
        <v>16</v>
      </c>
      <c r="T7">
        <v>20</v>
      </c>
      <c r="U7">
        <v>23</v>
      </c>
      <c r="V7">
        <v>24</v>
      </c>
      <c r="W7">
        <v>28</v>
      </c>
      <c r="X7">
        <v>37</v>
      </c>
      <c r="Y7">
        <v>39</v>
      </c>
      <c r="Z7">
        <v>41</v>
      </c>
      <c r="AA7">
        <v>58</v>
      </c>
      <c r="AB7">
        <v>63</v>
      </c>
      <c r="AC7">
        <v>66</v>
      </c>
      <c r="AD7">
        <v>74</v>
      </c>
      <c r="AE7">
        <v>80</v>
      </c>
      <c r="AF7">
        <v>87</v>
      </c>
      <c r="AG7">
        <v>95</v>
      </c>
      <c r="AH7">
        <v>98</v>
      </c>
      <c r="AI7">
        <v>102</v>
      </c>
      <c r="AJ7">
        <v>106</v>
      </c>
      <c r="AK7">
        <v>108</v>
      </c>
      <c r="AL7">
        <v>127</v>
      </c>
      <c r="AM7">
        <v>132</v>
      </c>
      <c r="AN7">
        <v>135</v>
      </c>
      <c r="AO7">
        <v>141</v>
      </c>
      <c r="AP7">
        <v>143</v>
      </c>
      <c r="AQ7">
        <v>146</v>
      </c>
      <c r="AR7">
        <v>152</v>
      </c>
      <c r="AS7">
        <v>153</v>
      </c>
      <c r="AT7">
        <v>158</v>
      </c>
      <c r="AU7">
        <v>159</v>
      </c>
    </row>
    <row r="8" spans="1:47" x14ac:dyDescent="0.25">
      <c r="A8" t="s">
        <v>12</v>
      </c>
      <c r="B8">
        <v>200</v>
      </c>
      <c r="C8">
        <v>600</v>
      </c>
      <c r="D8">
        <v>60</v>
      </c>
      <c r="E8">
        <v>30</v>
      </c>
      <c r="F8">
        <v>6</v>
      </c>
      <c r="G8">
        <v>3284.6491622908402</v>
      </c>
      <c r="H8">
        <v>3284.6266081357098</v>
      </c>
      <c r="I8">
        <v>7129.6111582332596</v>
      </c>
      <c r="J8">
        <v>18</v>
      </c>
      <c r="K8">
        <v>12</v>
      </c>
      <c r="L8">
        <v>182.15000009536701</v>
      </c>
      <c r="M8">
        <f t="shared" si="0"/>
        <v>0</v>
      </c>
      <c r="N8" t="s">
        <v>12</v>
      </c>
      <c r="O8">
        <v>4479</v>
      </c>
      <c r="P8">
        <v>72.703829765319796</v>
      </c>
      <c r="Q8">
        <v>3284.6266081357098</v>
      </c>
      <c r="R8">
        <v>7</v>
      </c>
      <c r="S8">
        <v>9</v>
      </c>
      <c r="T8">
        <v>11</v>
      </c>
      <c r="U8">
        <v>13</v>
      </c>
      <c r="V8">
        <v>18</v>
      </c>
      <c r="W8">
        <v>21</v>
      </c>
      <c r="X8">
        <v>22</v>
      </c>
      <c r="Y8">
        <v>54</v>
      </c>
      <c r="Z8">
        <v>55</v>
      </c>
      <c r="AA8">
        <v>58</v>
      </c>
      <c r="AB8">
        <v>62</v>
      </c>
      <c r="AC8">
        <v>63</v>
      </c>
      <c r="AD8">
        <v>66</v>
      </c>
      <c r="AE8">
        <v>71</v>
      </c>
      <c r="AF8">
        <v>77</v>
      </c>
      <c r="AG8">
        <v>89</v>
      </c>
      <c r="AH8">
        <v>107</v>
      </c>
      <c r="AI8">
        <v>109</v>
      </c>
      <c r="AJ8">
        <v>120</v>
      </c>
      <c r="AK8">
        <v>125</v>
      </c>
      <c r="AL8">
        <v>129</v>
      </c>
      <c r="AM8">
        <v>130</v>
      </c>
      <c r="AN8">
        <v>131</v>
      </c>
      <c r="AO8">
        <v>132</v>
      </c>
      <c r="AP8">
        <v>136</v>
      </c>
      <c r="AQ8">
        <v>140</v>
      </c>
      <c r="AR8">
        <v>149</v>
      </c>
      <c r="AS8">
        <v>158</v>
      </c>
      <c r="AT8">
        <v>159</v>
      </c>
      <c r="AU8">
        <v>163</v>
      </c>
    </row>
    <row r="9" spans="1:47" x14ac:dyDescent="0.25">
      <c r="A9" t="s">
        <v>12</v>
      </c>
      <c r="B9">
        <v>200</v>
      </c>
      <c r="C9">
        <v>600</v>
      </c>
      <c r="D9">
        <v>60</v>
      </c>
      <c r="E9">
        <v>30</v>
      </c>
      <c r="F9">
        <v>7</v>
      </c>
      <c r="G9">
        <v>4350.6801970627703</v>
      </c>
      <c r="H9">
        <v>4350.6335381344797</v>
      </c>
      <c r="I9">
        <v>6775.7578865471696</v>
      </c>
      <c r="J9">
        <v>14</v>
      </c>
      <c r="K9">
        <v>16</v>
      </c>
      <c r="L9">
        <v>228.24699997901899</v>
      </c>
      <c r="M9">
        <f t="shared" si="0"/>
        <v>4.7391553498200665</v>
      </c>
      <c r="N9" t="s">
        <v>12</v>
      </c>
      <c r="O9">
        <v>1624</v>
      </c>
      <c r="P9">
        <v>28.349469900131201</v>
      </c>
      <c r="Q9">
        <v>4345.8943827846597</v>
      </c>
      <c r="R9">
        <v>1</v>
      </c>
      <c r="S9">
        <v>6</v>
      </c>
      <c r="T9">
        <v>10</v>
      </c>
      <c r="U9">
        <v>12</v>
      </c>
      <c r="V9">
        <v>14</v>
      </c>
      <c r="W9">
        <v>16</v>
      </c>
      <c r="X9">
        <v>18</v>
      </c>
      <c r="Y9">
        <v>20</v>
      </c>
      <c r="Z9">
        <v>21</v>
      </c>
      <c r="AA9">
        <v>22</v>
      </c>
      <c r="AB9">
        <v>23</v>
      </c>
      <c r="AC9">
        <v>28</v>
      </c>
      <c r="AD9">
        <v>55</v>
      </c>
      <c r="AE9">
        <v>56</v>
      </c>
      <c r="AF9">
        <v>62</v>
      </c>
      <c r="AG9">
        <v>69</v>
      </c>
      <c r="AH9">
        <v>82</v>
      </c>
      <c r="AI9">
        <v>91</v>
      </c>
      <c r="AJ9">
        <v>98</v>
      </c>
      <c r="AK9">
        <v>108</v>
      </c>
      <c r="AL9">
        <v>123</v>
      </c>
      <c r="AM9">
        <v>124</v>
      </c>
      <c r="AN9">
        <v>132</v>
      </c>
      <c r="AO9">
        <v>134</v>
      </c>
      <c r="AP9">
        <v>135</v>
      </c>
      <c r="AQ9">
        <v>142</v>
      </c>
      <c r="AR9">
        <v>149</v>
      </c>
      <c r="AS9">
        <v>150</v>
      </c>
      <c r="AT9">
        <v>153</v>
      </c>
      <c r="AU9">
        <v>156</v>
      </c>
    </row>
    <row r="10" spans="1:47" x14ac:dyDescent="0.25">
      <c r="A10" t="s">
        <v>12</v>
      </c>
      <c r="B10">
        <v>200</v>
      </c>
      <c r="C10">
        <v>600</v>
      </c>
      <c r="D10">
        <v>60</v>
      </c>
      <c r="E10">
        <v>30</v>
      </c>
      <c r="F10">
        <v>8</v>
      </c>
      <c r="G10">
        <v>3420.2362604612199</v>
      </c>
      <c r="H10">
        <v>3420.2051976474399</v>
      </c>
      <c r="I10">
        <v>7280.52083816087</v>
      </c>
      <c r="J10">
        <v>16</v>
      </c>
      <c r="K10">
        <v>14</v>
      </c>
      <c r="L10">
        <v>305.365000009536</v>
      </c>
      <c r="M10">
        <f t="shared" si="0"/>
        <v>0</v>
      </c>
      <c r="N10" t="s">
        <v>12</v>
      </c>
      <c r="O10">
        <v>8727</v>
      </c>
      <c r="P10">
        <v>130.53193497657699</v>
      </c>
      <c r="Q10">
        <v>3420.2051976474399</v>
      </c>
      <c r="R10">
        <v>1</v>
      </c>
      <c r="S10">
        <v>11</v>
      </c>
      <c r="T10">
        <v>17</v>
      </c>
      <c r="U10">
        <v>19</v>
      </c>
      <c r="V10">
        <v>20</v>
      </c>
      <c r="W10">
        <v>37</v>
      </c>
      <c r="X10">
        <v>39</v>
      </c>
      <c r="Y10">
        <v>43</v>
      </c>
      <c r="Z10">
        <v>45</v>
      </c>
      <c r="AA10">
        <v>58</v>
      </c>
      <c r="AB10">
        <v>61</v>
      </c>
      <c r="AC10">
        <v>62</v>
      </c>
      <c r="AD10">
        <v>72</v>
      </c>
      <c r="AE10">
        <v>87</v>
      </c>
      <c r="AF10">
        <v>98</v>
      </c>
      <c r="AG10">
        <v>99</v>
      </c>
      <c r="AH10">
        <v>123</v>
      </c>
      <c r="AI10">
        <v>129</v>
      </c>
      <c r="AJ10">
        <v>132</v>
      </c>
      <c r="AK10">
        <v>134</v>
      </c>
      <c r="AL10">
        <v>141</v>
      </c>
      <c r="AM10">
        <v>142</v>
      </c>
      <c r="AN10">
        <v>143</v>
      </c>
      <c r="AO10">
        <v>145</v>
      </c>
      <c r="AP10">
        <v>150</v>
      </c>
      <c r="AQ10">
        <v>152</v>
      </c>
      <c r="AR10">
        <v>156</v>
      </c>
      <c r="AS10">
        <v>158</v>
      </c>
      <c r="AT10">
        <v>159</v>
      </c>
      <c r="AU10">
        <v>168</v>
      </c>
    </row>
    <row r="11" spans="1:47" x14ac:dyDescent="0.25">
      <c r="A11" t="s">
        <v>12</v>
      </c>
      <c r="B11">
        <v>200</v>
      </c>
      <c r="C11">
        <v>600</v>
      </c>
      <c r="D11">
        <v>60</v>
      </c>
      <c r="E11">
        <v>30</v>
      </c>
      <c r="F11">
        <v>9</v>
      </c>
      <c r="G11">
        <v>3804.8605323022598</v>
      </c>
      <c r="H11">
        <v>3804.8417609817998</v>
      </c>
      <c r="I11">
        <v>6052.2372081348003</v>
      </c>
      <c r="J11">
        <v>19</v>
      </c>
      <c r="K11">
        <v>11</v>
      </c>
      <c r="L11">
        <v>122.486999988555</v>
      </c>
      <c r="M11">
        <f t="shared" si="0"/>
        <v>0</v>
      </c>
      <c r="N11" t="s">
        <v>12</v>
      </c>
      <c r="O11">
        <v>4735</v>
      </c>
      <c r="P11">
        <v>71.924950122833195</v>
      </c>
      <c r="Q11">
        <v>3804.8417609817998</v>
      </c>
      <c r="R11">
        <v>1</v>
      </c>
      <c r="S11">
        <v>9</v>
      </c>
      <c r="T11">
        <v>12</v>
      </c>
      <c r="U11">
        <v>14</v>
      </c>
      <c r="V11">
        <v>17</v>
      </c>
      <c r="W11">
        <v>18</v>
      </c>
      <c r="X11">
        <v>28</v>
      </c>
      <c r="Y11">
        <v>39</v>
      </c>
      <c r="Z11">
        <v>42</v>
      </c>
      <c r="AA11">
        <v>43</v>
      </c>
      <c r="AB11">
        <v>44</v>
      </c>
      <c r="AC11">
        <v>46</v>
      </c>
      <c r="AD11">
        <v>61</v>
      </c>
      <c r="AE11">
        <v>79</v>
      </c>
      <c r="AF11">
        <v>97</v>
      </c>
      <c r="AG11">
        <v>98</v>
      </c>
      <c r="AH11">
        <v>100</v>
      </c>
      <c r="AI11">
        <v>106</v>
      </c>
      <c r="AJ11">
        <v>107</v>
      </c>
      <c r="AK11">
        <v>123</v>
      </c>
      <c r="AL11">
        <v>125</v>
      </c>
      <c r="AM11">
        <v>128</v>
      </c>
      <c r="AN11">
        <v>136</v>
      </c>
      <c r="AO11">
        <v>143</v>
      </c>
      <c r="AP11">
        <v>145</v>
      </c>
      <c r="AQ11">
        <v>152</v>
      </c>
      <c r="AR11">
        <v>155</v>
      </c>
      <c r="AS11">
        <v>156</v>
      </c>
      <c r="AT11">
        <v>158</v>
      </c>
      <c r="AU11">
        <v>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2023-11-25T03:05:01Z</dcterms:created>
  <dcterms:modified xsi:type="dcterms:W3CDTF">2023-11-25T03:30:24Z</dcterms:modified>
</cp:coreProperties>
</file>