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n">
        <v/>
      </c>
      <c r="CA261" s="61" t="n">
        <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91700</v>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105310</v>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104470</v>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[0x00275FD3+2187219]
	Ordinal0 [0x0020E6D1+1763025]
	Ordinal0 [0x00123E78+802424]
	Ordinal0 [0x00151C10+990224]
	Ordinal0 [0x00151EAB+990891]
	Ordinal0 [0x0017EC92+1174674]
	Ordinal0 [0x0016CBD4+1100756]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77" s="61" t="n">
        <v/>
      </c>
      <c r="BX277" s="61" t="n">
        <v/>
      </c>
      <c r="BY277" s="61" t="n">
        <v/>
      </c>
      <c r="BZ277" s="61" t="n">
        <v/>
      </c>
      <c r="CA277" s="61" t="n">
        <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108400</v>
      </c>
      <c r="BV278" s="61" t="n">
        <v>38060</v>
      </c>
      <c r="BW278" s="61" t="n">
        <v>18000</v>
      </c>
      <c r="BX278" s="61" t="n">
        <v>16000</v>
      </c>
      <c r="BY278" s="61" t="n">
        <v>500</v>
      </c>
      <c r="BZ278" s="61" t="n">
        <v/>
      </c>
      <c r="CA278" s="61" t="n">
        <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109750</v>
      </c>
      <c r="BV279" s="61" t="n">
        <v>38920</v>
      </c>
      <c r="BW279" s="61" t="n">
        <v>18000</v>
      </c>
      <c r="BX279" s="61" t="n">
        <v>15000</v>
      </c>
      <c r="BY279" s="61" t="n">
        <v>500</v>
      </c>
      <c r="BZ279" s="61" t="n">
        <v/>
      </c>
      <c r="CA279" s="61" t="n">
        <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119420</v>
      </c>
      <c r="BV280" s="61" t="n">
        <v>40190</v>
      </c>
      <c r="BW280" s="61" t="n">
        <v>18000</v>
      </c>
      <c r="BX280" s="61" t="n">
        <v>16000</v>
      </c>
      <c r="BY280" s="61" t="n">
        <v>500</v>
      </c>
      <c r="BZ280" s="61" t="n">
        <v/>
      </c>
      <c r="CA280" s="61" t="n">
        <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148280</v>
      </c>
      <c r="BV281" s="61" t="n">
        <v>52040</v>
      </c>
      <c r="BW281" s="61" t="n">
        <v>20000</v>
      </c>
      <c r="BX281" s="61" t="n">
        <v>16000</v>
      </c>
      <c r="BY281" s="61" t="n">
        <v>500</v>
      </c>
      <c r="BZ281" s="61" t="n">
        <v/>
      </c>
      <c r="CA281" s="61" t="n">
        <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96890</v>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122410</v>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97740</v>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96910</v>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97780</v>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100580</v>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101840</v>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110920</v>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137840</v>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