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5"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62913"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color rgb="FF000000"/>
      <sz val="16"/>
      <scheme val="minor"/>
    </font>
    <font>
      <name val="ＭＳ Ｐゴシック"/>
      <charset val="128"/>
      <family val="3"/>
      <color rgb="FF000000"/>
      <sz val="11"/>
      <scheme val="minor"/>
    </font>
    <font>
      <name val="ＭＳ Ｐゴシック"/>
      <charset val="128"/>
      <family val="3"/>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8" defaultColWidth="8.875" defaultRowHeight="13.5" outlineLevelCol="0"/>
  <cols>
    <col width="3.125" customWidth="1" style="59" min="1" max="3"/>
    <col width="3.125" customWidth="1" style="60" min="4" max="4"/>
    <col width="2.625" customWidth="1" style="50" min="16" max="16"/>
    <col width="2.625" customWidth="1" style="16" min="17" max="17"/>
    <col width="3.125" customWidth="1" style="50" min="18" max="19"/>
    <col width="12.625" customWidth="1" style="50" min="20" max="20"/>
    <col width="16.125" bestFit="1" customWidth="1" style="50" min="21" max="21"/>
    <col width="13.375" bestFit="1" customWidth="1" style="50" min="22" max="22"/>
    <col width="13.5" customWidth="1" style="50" min="23" max="23"/>
    <col width="13.375" bestFit="1" customWidth="1" style="50" min="24" max="30"/>
    <col width="14.1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filterMode="1">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174" sqref="BU174"/>
    </sheetView>
  </sheetViews>
  <sheetFormatPr baseColWidth="8" defaultColWidth="8.875" defaultRowHeight="13.5" outlineLevelCol="0"/>
  <cols>
    <col width="6.125" customWidth="1" style="61" min="1" max="1"/>
    <col width="9" customWidth="1" style="39" min="2" max="11"/>
    <col width="9" customWidth="1" style="12" min="12" max="12"/>
    <col width="9" customWidth="1" style="39" min="13" max="26"/>
    <col width="14.1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hidden="1" s="50">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hidden="1" s="50">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hidden="1" s="50">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hidden="1" s="50">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hidden="1" s="50">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hidden="1" s="50">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hidden="1" s="50">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hidden="1" s="50">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hidden="1" s="5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hidden="1" s="50">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hidden="1" s="50">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hidden="1" s="50">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hidden="1" s="50">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hidden="1" s="50">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hidden="1" s="50">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hidden="1" s="50">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hidden="1" s="50">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hidden="1" s="50">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hidden="1" s="5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hidden="1" s="50">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hidden="1" s="50">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hidden="1" s="50">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hidden="1" s="50">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hidden="1" s="50">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hidden="1" s="50">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hidden="1" s="50">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hidden="1" s="50">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hidden="1" s="50">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hidden="1" s="5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hidden="1" s="50">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hidden="1" s="50">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hidden="1" s="50">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hidden="1" s="50">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hidden="1" s="50">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hidden="1" s="50">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hidden="1" s="50">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hidden="1" s="50">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hidden="1" s="50">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hidden="1" s="5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hidden="1" s="50">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hidden="1" s="50">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hidden="1" s="50">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hidden="1" s="50">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hidden="1" s="50">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hidden="1" s="50">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hidden="1" s="50">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hidden="1" s="50">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hidden="1" s="50">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hidden="1" s="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hidden="1" s="50">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hidden="1" s="50">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hidden="1" s="50">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hidden="1" s="50">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hidden="1" s="50">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hidden="1" s="50">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hidden="1" s="50">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hidden="1" s="50">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hidden="1" s="50">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hidden="1" s="5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hidden="1" s="50">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hidden="1" s="50">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hidden="1" s="50">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hidden="1" s="50">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hidden="1" s="50">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hidden="1" s="50">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hidden="1" s="50">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hidden="1" s="50">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hidden="1" s="50">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hidden="1" s="5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hidden="1" s="50">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hidden="1" s="50">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hidden="1" s="50">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hidden="1" s="50">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hidden="1" s="50">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hidden="1" s="50">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hidden="1" s="50">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hidden="1" s="50">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hidden="1" s="50">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hidden="1" s="5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hidden="1" s="50">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hidden="1" s="50">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hidden="1" s="50">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hidden="1" s="50">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hidden="1" s="50">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hidden="1" s="50">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hidden="1" s="50">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hidden="1" s="50">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hidden="1" s="50">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hidden="1" s="5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hidden="1" s="50">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hidden="1" s="50">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hidden="1" s="50">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hidden="1" s="50">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hidden="1" s="50">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hidden="1" s="50">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hidden="1" s="50">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hidden="1" s="50">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hidden="1" s="50">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hidden="1" s="5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hidden="1" s="50">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hidden="1" s="50">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hidden="1" s="50">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hidden="1" s="50">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hidden="1" s="50">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hidden="1" s="50">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hidden="1" s="50">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hidden="1" s="50">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hidden="1" s="50">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hidden="1" s="5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hidden="1" s="50">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hidden="1" s="50">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hidden="1" s="50">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hidden="1" s="50">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hidden="1" s="50">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hidden="1" s="50">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hidden="1" s="50">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hidden="1" s="50">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hidden="1" s="50">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hidden="1" s="5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hidden="1" s="50">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hidden="1" s="50">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hidden="1" s="50">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hidden="1" s="50">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hidden="1" s="50">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hidden="1" s="50">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hidden="1" s="50">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hidden="1" s="50">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hidden="1" s="50">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hidden="1" s="5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hidden="1" s="50">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hidden="1" s="50">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hidden="1" s="50">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hidden="1" s="50">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hidden="1" s="50">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hidden="1" s="50">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hidden="1" s="50">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hidden="1" s="50">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hidden="1" s="50">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hidden="1" s="5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hidden="1" s="50">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hidden="1" s="50">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hidden="1" s="50">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hidden="1" s="50">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hidden="1" s="50">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hidden="1" s="50">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hidden="1" s="50">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hidden="1" s="50">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hidden="1" s="50">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hidden="1" s="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hidden="1" s="50">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hidden="1" s="50">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hidden="1" s="50">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hidden="1" s="50">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hidden="1" s="50">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hidden="1" s="50">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hidden="1" s="50">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hidden="1" s="50">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hidden="1" s="50">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hidden="1" s="5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hidden="1" s="50">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hidden="1" s="50">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hidden="1" s="50">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hidden="1" s="50">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hidden="1" s="50">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hidden="1" s="50">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hidden="1" s="50">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hidden="1" s="50">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1</v>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hidden="1" s="5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hidden="1" s="50">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1</v>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1</v>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1</v>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1</v>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1</v>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1</v>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1</v>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1</v>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1</v>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1</v>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1</v>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1</v>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1</v>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1</v>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1</v>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1</v>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1</v>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1</v>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1</v>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1</v>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1</v>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1</v>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1</v>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1</v>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1</v>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1</v>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hidden="1" s="50">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1</v>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1</v>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hidden="1" s="50">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1</v>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hidden="1" s="50">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hidden="1" s="50">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hidden="1" s="50">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hidden="1" s="50">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hidden="1" s="50">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hidden="1" s="50">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hidden="1" s="50">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hidden="1" s="5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hidden="1" s="50">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hidden="1" s="50">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hidden="1" s="50">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hidden="1" s="50">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hidden="1" s="50">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hidden="1" s="50">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hidden="1" s="50">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1</v>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hidden="1" s="50">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hidden="1" s="5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hidden="1" s="50">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hidden="1" s="50">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1</v>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1</v>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hidden="1" s="50">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1</v>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hidden="1" s="50">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hidden="1" s="50">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hidden="1" s="50">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hidden="1" s="5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1</v>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hidden="1" s="50">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hidden="1" s="50">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hidden="1" s="50">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hidden="1" s="50">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hidden="1" s="50">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1</v>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hidden="1" s="50">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hidden="1" s="50">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hidden="1" s="5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hidden="1" s="50">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hidden="1" s="50">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hidden="1" s="50">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hidden="1" s="50">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hidden="1" s="50">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hidden="1" s="50">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hidden="1" s="50">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hidden="1" s="50">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hidden="1" s="50">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hidden="1" s="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hidden="1" s="50">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hidden="1" s="50">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hidden="1" s="50">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v/>
      </c>
      <c r="BX254" s="61" t="n">
        <v/>
      </c>
      <c r="BY254" s="61" t="n">
        <v/>
      </c>
      <c r="BZ254" s="61" t="inlineStr"/>
      <c r="CA254" s="61" t="inlineStr"/>
    </row>
    <row r="255" hidden="1" s="50">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1</v>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hidden="1" s="50">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1</v>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hidden="1" s="50">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1</v>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hidden="1" s="50">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1</v>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hidden="1" s="50">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1</v>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hidden="1" s="5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1</v>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hidden="1" s="50">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1</v>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hidden="1" s="50">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1</v>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hidden="1" s="50">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1</v>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hidden="1" s="50">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1</v>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hidden="1" s="50">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1</v>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hidden="1" s="50">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1</v>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hidden="1" s="50">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v>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hidden="1" s="50">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1</v>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hidden="1" s="50">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1</v>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hidden="1" s="5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1</v>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hidden="1" s="50">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1</v>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hidden="1" s="50">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1</v>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hidden="1" s="50">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1</v>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hidden="1" s="50">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v>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hidden="1" s="50">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v>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hidden="1" s="50">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v>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hidden="1" s="50">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v>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hidden="1" s="50">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v>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hidden="1" s="50">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v>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hidden="1" s="5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v>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hidden="1" s="50">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v>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hidden="1" s="50">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1</v>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hidden="1" s="50">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1</v>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hidden="1" s="50">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1</v>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hidden="1" s="50">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1</v>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hidden="1" s="50">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1</v>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hidden="1" s="50">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1</v>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hidden="1" s="50">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v>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hidden="1" s="50">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1</v>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hidden="1" s="5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1</v>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hidden="1" s="50">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1</v>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hidden="1" s="50">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1</v>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hidden="1" s="50">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1</v>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hidden="1" s="50">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1</v>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hidden="1" s="50">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v>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hidden="1" s="50">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1</v>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hidden="1" s="50">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1</v>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hidden="1" s="50">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1</v>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hidden="1" s="50">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v>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hidden="1" s="5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v>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hidden="1" s="50">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v>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hidden="1" s="50">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v>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hidden="1" s="50">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v>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hidden="1" s="50">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v>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hidden="1" s="50">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v>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hidden="1" s="50">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v>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hidden="1" s="50">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v>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hidden="1" s="50">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v>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hidden="1" s="50">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v>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hidden="1" s="5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1</v>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hidden="1" s="50">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hidden="1" s="50">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filterColumn colId="72">
      <filters blank="1"/>
    </filterColumn>
  </autoFilter>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ColWidth="8.875" defaultRowHeight="13.5" outlineLevelCol="0"/>
  <cols>
    <col width="4.375" customWidth="1" style="50" min="1" max="1"/>
    <col width="14.375" customWidth="1" style="50" min="2" max="3"/>
    <col width="23" customWidth="1" style="50" min="9" max="9"/>
    <col width="5.625" customWidth="1" style="50" min="10" max="10"/>
    <col width="22.625" customWidth="1" style="50" min="11" max="11"/>
    <col width="22.1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ColWidth="8.875" defaultRowHeight="13.5"/>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ColWidth="8.875" defaultRowHeight="13.5" outlineLevelCol="0"/>
  <cols>
    <col width="12.625" bestFit="1" customWidth="1" style="50" min="1" max="1"/>
    <col width="4.375" bestFit="1" customWidth="1" style="50" min="2" max="3"/>
    <col width="7.875" bestFit="1" customWidth="1" style="50" min="4" max="4"/>
    <col width="8.125" bestFit="1" customWidth="1" style="50" min="5" max="5"/>
    <col width="13.125" bestFit="1" customWidth="1" style="50" min="6" max="6"/>
    <col width="12.625" bestFit="1" customWidth="1" style="50" min="7" max="7"/>
    <col width="8.125" bestFit="1" customWidth="1" style="50" min="8" max="8"/>
    <col width="6.125" bestFit="1" customWidth="1" style="50" min="9" max="9"/>
    <col width="6.125" customWidth="1" style="50" min="10" max="10"/>
    <col width="12.625" bestFit="1" customWidth="1" style="50" min="11" max="11"/>
    <col width="9.625" bestFit="1" customWidth="1" style="50" min="12" max="13"/>
    <col width="6.125" bestFit="1" customWidth="1" style="50" min="14" max="14"/>
    <col width="8.125" bestFit="1" customWidth="1" style="50" min="15" max="15"/>
    <col width="10" bestFit="1" customWidth="1" style="50" min="16" max="17"/>
    <col width="14.125" bestFit="1" customWidth="1" style="50" min="18" max="18"/>
    <col width="12.5" bestFit="1" customWidth="1" style="50" min="19" max="19"/>
    <col width="9.875" bestFit="1" customWidth="1" style="50" min="20" max="20"/>
    <col width="8.125" bestFit="1" customWidth="1" style="50" min="21" max="21"/>
    <col width="9.625" bestFit="1" customWidth="1" style="50" min="22" max="22"/>
    <col width="10" bestFit="1" customWidth="1" style="50" min="23" max="23"/>
    <col width="9.875" bestFit="1" customWidth="1" style="50" min="24" max="24"/>
    <col width="24" bestFit="1" customWidth="1" style="50" min="25" max="25"/>
    <col width="9.875" bestFit="1" customWidth="1" style="50" min="26" max="26"/>
    <col width="10" bestFit="1" customWidth="1" style="50" min="27" max="29"/>
    <col width="8.125" bestFit="1" customWidth="1" style="50" min="30" max="30"/>
    <col width="6.125" bestFit="1" customWidth="1" style="50" min="31" max="34"/>
    <col width="16.125" bestFit="1" customWidth="1" style="50" min="35" max="35"/>
    <col width="13" bestFit="1" customWidth="1" style="50" min="36" max="36"/>
    <col width="6.125" bestFit="1" customWidth="1" style="50" min="37" max="37"/>
    <col width="7.1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2022-11-04T06:42:47Z</dcterms:modified>
  <cp:lastModifiedBy>safic</cp:lastModifiedBy>
</cp:coreProperties>
</file>