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9" activePane="bottomLeft" state="frozen"/>
      <selection pane="bottomLeft" activeCell="BT18" sqref="BT1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inlineStr">
        <is>
          <t xml:space="preserve">Traceback (most recent call last):
  File "C:\Users\Python\Documents\Z\Z_func.py", line 155, in Z_func
    browser.find_element(By.CSS_SELECTOR, '#riskFactor'+ new + 'Form\:anualMilleageField &gt; tbody &gt; tr &gt; td.firstChild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inlineStr">
        <is>
          <t xml:space="preserve">Traceback (most recent call last):
  File "C:\Users\safic\Documents\Z\Z_func.py", line 364, in Z_func
    data['車無P']=int(re.sub(r"\D", "", result1_discount))
ValueError: invalid literal for int() with base 10: ''
</t>
        </is>
      </c>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"C:\Users\safic\Documents\Z\Z_func.py", line 229, in Z_func
    browser.find_element(By.CSS_SELECTOR, 'body &gt; div.str_main &gt; div.str_main_inner &gt; form &gt; ul &gt; li._button').click()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selenium.common.exceptions.ElementClickInterceptedException: Message: element click intercepted: Element is not clickable at point (456, 1400)
  (Session info: chrome=103.0.5060.134)
Stacktrace:
Backtrace:
	Ordinal0 [0x00885FD3+2187219]
	Ordinal0 [0x0081E6D1+1763025]
	Ordinal0 [0x00733E78+802424]
	Ordinal0 [0x0076834B+1016651]
	Ordinal0 [0x00766318+1008408]
	Ordinal0 [0x0076401B+999451]
	Ordinal0 [0x00762D69+994665]
	Ordinal0 [0x007589B3+952755]
	Ordinal0 [0x0077CB8C+1100684]
	Ordinal0 [0x00758394+951188]
	Ordinal0 [0x0077CDA4+1101220]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"/Users/s87gawa/Library/CloudStorage/GoogleDrive-saison.shohin@gmail.com/マイドライブ/Z/Z_func.py", line 69,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0x00000001008f6a88 chromedriver + 4123272
1   chromedriver                        0x0000000100882778 chromedriver + 3647352
2   chromedriver                        0x0000000100544ac4 chromedriver + 248516
3   chromedriver                        0x00000001005818a8 chromedriver + 497832
4   chromedriver                        0x000000010057f874 chromedriver + 489588
5   chromedriver                        0x000000010057d4e8 chromedriver + 480488
6   chromedriver                        0x000000010057c4dc chromedriver + 476380
7   chromedriver                        0x0000000100570a00 chromedriver + 428544
8   chromedriver                        0x0000000100570260 chromedriver + 426592
9   chromedriver                        0x00000001005ad020 chromedriver + 675872
10  chromedriver                        0x000000010056eb10 chromedriver + 420624
11  chromedriver                        0x000000010056fc30 chromedriver + 425008
12  chromedriver                        0x00000001008c8ae4 chromedriver + 3934948
13  chromedriver                        0x00000001008cbf24 chromedriver + 3948324
14  chromedriver                        0x00000001008cc508 chromedriver + 3949832
15  chromedriver                        0x00000001008d2b30 chromedriver + 3975984
16  chromedriver                        0x00000001008ccb24 chromedriver + 3951396
17  chromedriver                        0x00000001008a771c chromedriver + 3798812
18  chromedriver                        0x00000001008e92f0 chromedriver + 4068080
19  chromedriver                        0x00000001008e9444 chromedriver + 4068420
20  chromedriver                        0x00000001008fd450 chromedriver + 4150352
21  libsystem_pthread.dylib             0x00000001aaeca06c _pthread_start + 148
22  libsystem_pthread.dylib             0x00000001aaec4e2c thread_start + 8
</t>
        </is>
      </c>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0x0000000104da6a88 chromedriver + 4123272
1   chromedriver                        0x0000000104d32778 chromedriver + 3647352
2   chromedriver                        0x00000001049f4ac4 chromedriver + 248516
3   chromedriver                        0x0000000104a318a8 chromedriver + 497832
4   chromedriver                        0x0000000104a2f874 chromedriver + 489588
5   chromedriver                        0x0000000104a2d4e8 chromedriver + 480488
6   chromedriver                        0x0000000104a2c4dc chromedriver + 476380
7   chromedriver                        0x0000000104a20a00 chromedriver + 428544
8   chromedriver                        0x0000000104a20260 chromedriver + 426592
9   chromedriver                        0x0000000104a5d020 chromedriver + 675872
10  chromedriver                        0x0000000104a1eb10 chromedriver + 420624
11  chromedriver                        0x0000000104a1fc30 chromedriver + 425008
12  chromedriver                        0x0000000104d78ae4 chromedriver + 3934948
13  chromedriver                        0x0000000104d7bf24 chromedriver + 3948324
14  chromedriver                        0x0000000104d7c508 chromedriver + 3949832
15  chromedriver                        0x0000000104d82b30 chromedriver + 3975984
16  chromedriver                        0x0000000104d7cb24 chromedriver + 3951396
17  chromedriver                        0x0000000104d5771c chromedriver + 3798812
18  chromedriver                        0x0000000104d992f0 chromedriver + 4068080
19  chromedriver                        0x0000000104d99444 chromedriver + 4068420
20  chromedriver                        0x0000000104dad450 chromedriver + 4150352
21  libsystem_pthread.dylib             0x00000001aaeca06c _pthread_start + 148
22  libsystem_pthread.dylib             0x00000001aaec4e2c thread_start + 8
</t>
        </is>
      </c>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{"method":"xpath","selector":"/html/body/main/div[2]/form/ul/li[1]"}
  (Session info: chrome=107.0.5304.87)
Stacktrace:
0   chromedriver                        0x0000000102636a88 chromedriver + 4123272
1   chromedriver                        0x00000001025c2778 chromedriver + 3647352
2   chromedriver                        0x0000000102284ac4 chromedriver + 248516
3   chromedriver                        0x00000001022baf68 chromedriver + 470888
4   chromedriver                        0x00000001022ed020 chromedriver + 675872
5   chromedriver                        0x00000001022aeb10 chromedriver + 420624
6   chromedriver                        0x00000001022afc30 chromedriver + 425008
7   chromedriver                        0x0000000102608ae4 chromedriver + 3934948
8   chromedriver                        0x000000010260bf24 chromedriver + 3948324
9   chromedriver                        0x000000010260c508 chromedriver + 3949832
10  chromedriver                        0x0000000102612b30 chromedriver + 3975984
11  chromedriver                        0x000000010260cb24 chromedriver + 3951396
12  chromedriver                        0x00000001025e771c chromedriver + 3798812
13  chromedriver                        0x00000001026292f0 chromedriver + 4068080
14  chromedriver                        0x0000000102629444 chromedriver + 4068420
15  chromedriver                        0x000000010263d450 chromedriver + 4150352
16  libsystem_pthread.dylib             0x00000001aaeca06c _pthread_start + 148
17  libsystem_pthread.dylib             0x00000001aaec4e2c thread_start + 8
</t>
        </is>
      </c>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0x0000000100f46a88 chromedriver + 4123272
1   chromedriver                        0x0000000100ed2778 chromedriver + 3647352
2   chromedriver                        0x0000000100b94ac4 chromedriver + 248516
3   chromedriver                        0x0000000100bd18a8 chromedriver + 497832
4   chromedriver                        0x0000000100bcf874 chromedriver + 489588
5   chromedriver                        0x0000000100bcd4e8 chromedriver + 480488
6   chromedriver                        0x0000000100bcc4dc chromedriver + 476380
7   chromedriver                        0x0000000100bc0a00 chromedriver + 428544
8   chromedriver                        0x0000000100bc0260 chromedriver + 426592
9   chromedriver                        0x0000000100bfd020 chromedriver + 675872
10  chromedriver                        0x0000000100bbeb10 chromedriver + 420624
11  chromedriver                        0x0000000100bbfc30 chromedriver + 425008
12  chromedriver                        0x0000000100f18ae4 chromedriver + 3934948
13  chromedriver                        0x0000000100f1bf24 chromedriver + 3948324
14  chromedriver                        0x0000000100f1c508 chromedriver + 3949832
15  chromedriver                        0x0000000100f22b30 chromedriver + 3975984
16  chromedriver                        0x0000000100f1cb24 chromedriver + 3951396
17  chromedriver                        0x0000000100ef771c chromedriver + 3798812
18  chromedriver                        0x0000000100f392f0 chromedriver + 4068080
19  chromedriver                        0x0000000100f39444 chromedriver + 4068420
20  chromedriver                        0x0000000100f4d450 chromedriver + 4150352
21  libsystem_pthread.dylib             0x00000001aaeca06c _pthread_start + 148
22  libsystem_pthread.dylib             0x00000001aaec4e2c thread_start + 8
</t>
        </is>
      </c>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0x000000010448aa88 chromedriver + 4123272
1   chromedriver                        0x0000000104416778 chromedriver + 3647352
2   chromedriver                        0x00000001040d8ac4 chromedriver + 248516
3   chromedriver                        0x000000010410ef68 chromedriver + 470888
4   chromedriver                        0x0000000104141020 chromedriver + 675872
5   chromedriver                        0x0000000104102b10 chromedriver + 420624
6   chromedriver                        0x0000000104103c30 chromedriver + 425008
7   chromedriver                        0x000000010445cae4 chromedriver + 3934948
8   chromedriver                        0x000000010445ff24 chromedriver + 3948324
9   chromedriver                        0x0000000104460508 chromedriver + 3949832
10  chromedriver                        0x0000000104466b30 chromedriver + 3975984
11  chromedriver                        0x0000000104460b24 chromedriver + 3951396
12  chromedriver                        0x000000010443b71c chromedriver + 3798812
13  chromedriver                        0x000000010447d2f0 chromedriver + 4068080
14  chromedriver                        0x000000010447d444 chromedriver + 4068420
15  chromedriver                        0x0000000104491450 chromedriver + 4150352
16  libsystem_pthread.dylib             0x00000001aaeca06c _pthread_start + 148
17  libsystem_pthread.dylib             0x00000001aaec4e2c thread_start + 8
</t>
        </is>
      </c>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0x0000000100b1ea88 chromedriver + 4123272
1   chromedriver                        0x0000000100aaa778 chromedriver + 3647352
2   chromedriver                        0x000000010076cac4 chromedriver + 248516
3   chromedriver                        0x00000001007a2f68 chromedriver + 470888
4   chromedriver                        0x00000001007d5020 chromedriver + 675872
5   chromedriver                        0x0000000100796b10 chromedriver + 420624
6   chromedriver                        0x0000000100797c30 chromedriver + 425008
7   chromedriver                        0x0000000100af0ae4 chromedriver + 3934948
8   chromedriver                        0x0000000100af3f24 chromedriver + 3948324
9   chromedriver                        0x0000000100af4508 chromedriver + 3949832
10  chromedriver                        0x0000000100afab30 chromedriver + 3975984
11  chromedriver                        0x0000000100af4b24 chromedriver + 3951396
12  chromedriver                        0x0000000100acf71c chromedriver + 3798812
13  chromedriver                        0x0000000100b112f0 chromedriver + 4068080
14  chromedriver                        0x0000000100b11444 chromedriver + 4068420
15  chromedriver                        0x0000000100b25450 chromedriver + 4150352
16  libsystem_pthread.dylib             0x00000001aaeca06c _pthread_start + 148
17  libsystem_pthread.dylib             0x00000001aaec4e2c thread_start + 8
</t>
        </is>
      </c>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0x0000000104ebaa88 chromedriver + 4123272
1   chromedriver                        0x0000000104e46778 chromedriver + 3647352
2   chromedriver                        0x0000000104b08ac4 chromedriver + 248516
3   chromedriver                        0x0000000104b458a8 chromedriver + 497832
4   chromedriver                        0x0000000104b43874 chromedriver + 489588
5   chromedriver                        0x0000000104b414e8 chromedriver + 480488
6   chromedriver                        0x0000000104b404dc chromedriver + 476380
7   chromedriver                        0x0000000104b34a00 chromedriver + 428544
8   chromedriver                        0x0000000104b34260 chromedriver + 426592
9   chromedriver                        0x0000000104b71020 chromedriver + 675872
10  chromedriver                        0x0000000104b32b10 chromedriver + 420624
11  chromedriver                        0x0000000104b33c30 chromedriver + 425008
12  chromedriver                        0x0000000104e8cae4 chromedriver + 3934948
13  chromedriver                        0x0000000104e8ff24 chromedriver + 3948324
14  chromedriver                        0x0000000104e90508 chromedriver + 3949832
15  chromedriver                        0x0000000104e96b30 chromedriver + 3975984
16  chromedriver                        0x0000000104e90b24 chromedriver + 3951396
17  chromedriver                        0x0000000104e6b71c chromedriver + 3798812
18  chromedriver                        0x0000000104ead2f0 chromedriver + 4068080
19  chromedriver                        0x0000000104ead444 chromedriver + 4068420
20  chromedriver                        0x0000000104ec1450 chromedriver + 4150352
21  libsystem_pthread.dylib             0x00000001aaeca06c _pthread_start + 148
22  libsystem_pthread.dylib             0x00000001aaec4e2c thread_start + 8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0x000000010302aa88 chromedriver + 4123272
1   chromedriver                        0x0000000102fb6778 chromedriver + 3647352
2   chromedriver                        0x0000000102c78ac4 chromedriver + 248516
3   chromedriver                        0x0000000102cb58a8 chromedriver + 497832
4   chromedriver                        0x0000000102cb3874 chromedriver + 489588
5   chromedriver                        0x0000000102cb14e8 chromedriver + 480488
6   chromedriver                        0x0000000102cb04dc chromedriver + 476380
7   chromedriver                        0x0000000102ca4a00 chromedriver + 428544
8   chromedriver                        0x0000000102ca4260 chromedriver + 426592
9   chromedriver                        0x0000000102ce1020 chromedriver + 675872
10  chromedriver                        0x0000000102ca2b10 chromedriver + 420624
11  chromedriver                        0x0000000102ca3c30 chromedriver + 425008
12  chromedriver                        0x0000000102ffcae4 chromedriver + 3934948
13  chromedriver                        0x0000000102ffff24 chromedriver + 3948324
14  chromedriver                        0x0000000103000508 chromedriver + 3949832
15  chromedriver                        0x0000000103006b30 chromedriver + 3975984
16  chromedriver                        0x0000000103000b24 chromedriver + 3951396
17  chromedriver                        0x0000000102fdb71c chromedriver + 3798812
18  chromedriver                        0x000000010301d2f0 chromedriver + 4068080
19  chromedriver                        0x000000010301d444 chromedriver + 4068420
20  chromedriver                        0x0000000103031450 chromedriver + 4150352
21  libsystem_pthread.dylib             0x00000001aaeca06c _pthread_start + 148
22  libsystem_pthread.dylib             0x00000001aaec4e2c thread_start + 8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0x0000000104a56a88 chromedriver + 4123272
1   chromedriver                        0x00000001049e2778 chromedriver + 3647352
2   chromedriver                        0x00000001046a4ac4 chromedriver + 248516
3   chromedriver                        0x00000001046e18a8 chromedriver + 497832
4   chromedriver                        0x00000001046df874 chromedriver + 489588
5   chromedriver                        0x00000001046dd4e8 chromedriver + 480488
6   chromedriver                        0x00000001046dc4dc chromedriver + 476380
7   chromedriver                        0x00000001046d0a00 chromedriver + 428544
8   chromedriver                        0x00000001046d0260 chromedriver + 426592
9   chromedriver                        0x000000010470d020 chromedriver + 675872
10  chromedriver                        0x00000001046ceb10 chromedriver + 420624
11  chromedriver                        0x00000001046cfc30 chromedriver + 425008
12  chromedriver                        0x0000000104a28ae4 chromedriver + 3934948
13  chromedriver                        0x0000000104a2bf24 chromedriver + 3948324
14  chromedriver                        0x0000000104a2c508 chromedriver + 3949832
15  chromedriver                        0x0000000104a32b30 chromedriver + 3975984
16  chromedriver                        0x0000000104a2cb24 chromedriver + 3951396
17  chromedriver                        0x0000000104a0771c chromedriver + 3798812
18  chromedriver                        0x0000000104a492f0 chromedriver + 4068080
19  chromedriver                        0x0000000104a49444 chromedriver + 4068420
20  chromedriver                        0x0000000104a5d450 chromedriver + 4150352
21  libsystem_pthread.dylib             0x00000001aaeca06c _pthread_start + 148
22  libsystem_pthread.dylib             0x00000001aaec4e2c thread_start + 8
</t>
        </is>
      </c>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0x000000010281ea88 chromedriver + 4123272
1   chromedriver                        0x00000001027aa778 chromedriver + 3647352
2   chromedriver                        0x000000010246cac4 chromedriver + 248516
3   chromedriver                        0x00000001024a98a8 chromedriver + 497832
4   chromedriver                        0x00000001024a7874 chromedriver + 489588
5   chromedriver                        0x00000001024a54e8 chromedriver + 480488
6   chromedriver                        0x00000001024a44dc chromedriver + 476380
7   chromedriver                        0x0000000102498a00 chromedriver + 428544
8   chromedriver                        0x0000000102498260 chromedriver + 426592
9   chromedriver                        0x00000001024d5020 chromedriver + 675872
10  chromedriver                        0x0000000102496b10 chromedriver + 420624
11  chromedriver                        0x0000000102497c30 chromedriver + 425008
12  chromedriver                        0x00000001027f0ae4 chromedriver + 3934948
13  chromedriver                        0x00000001027f3f24 chromedriver + 3948324
14  chromedriver                        0x00000001027f4508 chromedriver + 3949832
15  chromedriver                        0x00000001027fab30 chromedriver + 3975984
16  chromedriver                        0x00000001027f4b24 chromedriver + 3951396
17  chromedriver                        0x00000001027cf71c chromedriver + 3798812
18  chromedriver                        0x00000001028112f0 chromedriver + 4068080
19  chromedriver                        0x0000000102811444 chromedriver + 4068420
20  chromedriver                        0x0000000102825450 chromedriver + 4150352
21  libsystem_pthread.dylib             0x00000001aaeca06c _pthread_start + 148
22  libsystem_pthread.dylib             0x00000001aaec4e2c thread_start + 8
</t>
        </is>
      </c>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2022-11-04T04:00:24Z</dcterms:modified>
  <cp:lastModifiedBy>柳川 俊介</cp:lastModifiedBy>
</cp:coreProperties>
</file>