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v/>
      </c>
      <c r="CA208" s="61" t="n">
        <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v/>
      </c>
      <c r="CA230" s="61" t="n">
        <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v/>
      </c>
      <c r="CA231" s="61" t="n">
        <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t="n">
        <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05" s="61" t="n">
        <v>18000</v>
      </c>
      <c r="BX305" s="61" t="n">
        <v>16000</v>
      </c>
      <c r="BY305" s="61" t="n">
        <v>500</v>
      </c>
      <c r="BZ305" t="n">
        <v/>
      </c>
      <c r="CA305" t="n">
        <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