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V321" sqref="BV321"/>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32540</v>
      </c>
      <c r="BV9" s="60" t="n">
        <v>21160</v>
      </c>
      <c r="BW9" s="60" t="n">
        <v>-13000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76280</v>
      </c>
      <c r="BV195" s="60" t="n">
        <v>45600</v>
      </c>
      <c r="BW195" s="60" t="n">
        <v>-16000</v>
      </c>
      <c r="BX195" s="60" t="n">
        <v>-16000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40420</v>
      </c>
      <c r="BV209" s="60" t="n">
        <v>22430</v>
      </c>
      <c r="BW209" s="60" t="n">
        <v>-15000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43780</v>
      </c>
      <c r="BV210" s="60" t="n">
        <v>23470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44290</v>
      </c>
      <c r="BV214" s="60" t="n">
        <v>24010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61930</v>
      </c>
      <c r="BV218" s="60" t="n">
        <v>30390</v>
      </c>
      <c r="BW218" s="60" t="n">
        <v>-16000</v>
      </c>
      <c r="BX218" s="60" t="n">
        <v>-10000</v>
      </c>
      <c r="BY218" s="60" t="n">
        <v>0</v>
      </c>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40710</v>
      </c>
      <c r="BV238" s="60" t="n">
        <v>26090</v>
      </c>
      <c r="BW238" s="60" t="n">
        <v>-15000</v>
      </c>
      <c r="BX238" s="60" t="n">
        <v>-9000</v>
      </c>
      <c r="BY238" s="60" t="n">
        <v>0</v>
      </c>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40860</v>
      </c>
      <c r="BV240" s="60" t="n">
        <v>26240</v>
      </c>
      <c r="BW240" s="60" t="n">
        <v>-15000</v>
      </c>
      <c r="BX240" s="60" t="n">
        <v>-9000</v>
      </c>
      <c r="BY240" s="60" t="n">
        <v>0</v>
      </c>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40680</v>
      </c>
      <c r="BV241" s="60" t="n">
        <v>26200</v>
      </c>
      <c r="BW241" s="60" t="n">
        <v>-15000</v>
      </c>
      <c r="BX241" s="60" t="n">
        <v>-9000</v>
      </c>
      <c r="BY241" s="60" t="n">
        <v>0</v>
      </c>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41210</v>
      </c>
      <c r="BV242" s="60" t="n">
        <v>26610</v>
      </c>
      <c r="BW242" s="60" t="n">
        <v>-15000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inlineStr"/>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2022-11-08T07:30:43Z</dcterms:modified>
  <cp:lastModifiedBy>柳川 俊介</cp:lastModifiedBy>
</cp:coreProperties>
</file>