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33190</v>
      </c>
      <c r="BV9" s="61" t="n">
        <v>20860</v>
      </c>
      <c r="BW9" s="61" t="n">
        <v>10000</v>
      </c>
      <c r="BX9" s="61" t="n">
        <v>6000</v>
      </c>
      <c r="BY9" s="61" t="n">
        <v>500</v>
      </c>
      <c r="BZ9" s="61" t="n">
        <v/>
      </c>
      <c r="CA9" s="61" t="n">
        <v/>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33300</v>
      </c>
      <c r="BV11" s="61" t="n">
        <v>20990</v>
      </c>
      <c r="BW11" s="61" t="n">
        <v>10000</v>
      </c>
      <c r="BX11" s="61" t="n">
        <v>6000</v>
      </c>
      <c r="BY11" s="61" t="n">
        <v>500</v>
      </c>
      <c r="BZ11" s="61" t="n">
        <v/>
      </c>
      <c r="CA11" s="61" t="n">
        <v/>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v/>
      </c>
      <c r="CA26" s="61" t="n">
        <v/>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