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v/>
      </c>
      <c r="BX187" s="61" t="n">
        <v/>
      </c>
      <c r="BY187" s="61" t="n">
        <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v/>
      </c>
      <c r="BX188" s="61" t="n">
        <v/>
      </c>
      <c r="BY188" s="61" t="n">
        <v/>
      </c>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v/>
      </c>
      <c r="BX189" s="61" t="n">
        <v/>
      </c>
      <c r="BY189" s="61" t="n">
        <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v/>
      </c>
      <c r="BX190" s="61" t="n">
        <v/>
      </c>
      <c r="BY190" s="61" t="n">
        <v/>
      </c>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v/>
      </c>
      <c r="BX191" s="61" t="n">
        <v/>
      </c>
      <c r="BY191" s="61" t="n">
        <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v/>
      </c>
      <c r="BX192" s="61" t="n">
        <v/>
      </c>
      <c r="BY192" s="61" t="n">
        <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3" s="61" t="n">
        <v/>
      </c>
      <c r="BX193" s="61" t="n">
        <v/>
      </c>
      <c r="BY193" s="61" t="n">
        <v/>
      </c>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4" s="61" t="n">
        <v/>
      </c>
      <c r="BX194" s="61" t="n">
        <v/>
      </c>
      <c r="BY194" s="61" t="n">
        <v/>
      </c>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v/>
      </c>
      <c r="BX195" s="61" t="n">
        <v/>
      </c>
      <c r="BY195" s="61" t="n">
        <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97" s="61" t="n">
        <v/>
      </c>
      <c r="BX197" s="61" t="n">
        <v/>
      </c>
      <c r="BY197" s="61" t="n">
        <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v/>
      </c>
      <c r="BX199" s="61" t="n">
        <v/>
      </c>
      <c r="BY199" s="61" t="n">
        <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v/>
      </c>
      <c r="BX200" s="61" t="n">
        <v/>
      </c>
      <c r="BY200" s="61" t="n">
        <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2" s="61" t="n">
        <v/>
      </c>
      <c r="BX202" s="61" t="n">
        <v/>
      </c>
      <c r="BY202" s="61" t="n">
        <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v/>
      </c>
      <c r="BX218" s="61" t="n">
        <v/>
      </c>
      <c r="BY218" s="61" t="n">
        <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