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v/>
      </c>
      <c r="CA271" s="61" t="n">
        <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v/>
      </c>
      <c r="CA272" s="61" t="n">
        <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91700</v>
      </c>
      <c r="BV273" s="61" t="n">
        <v>31290</v>
      </c>
      <c r="BW273" s="61" t="n">
        <v>18000</v>
      </c>
      <c r="BX273" s="61" t="n">
        <v>13000</v>
      </c>
      <c r="BY273" s="61" t="n">
        <v>500</v>
      </c>
      <c r="BZ273" s="61" t="n">
        <v/>
      </c>
      <c r="CA273" s="61" t="n">
        <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v/>
      </c>
      <c r="CA274" s="61" t="n">
        <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105310</v>
      </c>
      <c r="BV275" s="61" t="n">
        <v>38700</v>
      </c>
      <c r="BW275" s="61" t="n">
        <v>18000</v>
      </c>
      <c r="BX275" s="61" t="n">
        <v>15000</v>
      </c>
      <c r="BY275" s="61" t="n">
        <v>500</v>
      </c>
      <c r="BZ275" s="61" t="n">
        <v/>
      </c>
      <c r="CA275" s="61" t="n">
        <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104470</v>
      </c>
      <c r="BV276" s="61" t="n">
        <v>38350</v>
      </c>
      <c r="BW276" s="61" t="n">
        <v>18000</v>
      </c>
      <c r="BX276" s="61" t="n">
        <v>15000</v>
      </c>
      <c r="BY276" s="61" t="n">
        <v>500</v>
      </c>
      <c r="BZ276" s="61" t="n">
        <v/>
      </c>
      <c r="CA276" s="61" t="n">
        <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