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t="n">
        <v>32090</v>
      </c>
      <c r="BW248" t="n">
        <v>16000</v>
      </c>
      <c r="BX248" t="n">
        <v>10000</v>
      </c>
      <c r="BY248" t="n">
        <v>0</v>
      </c>
      <c r="BZ248" t="n">
        <v/>
      </c>
      <c r="CA248" t="n">
        <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t="n">
        <v>32610</v>
      </c>
      <c r="BW249" t="n">
        <v>16000</v>
      </c>
      <c r="BX249" t="n">
        <v>10000</v>
      </c>
      <c r="BY249" t="n">
        <v>0</v>
      </c>
      <c r="BZ249" t="n">
        <v/>
      </c>
      <c r="CA249" t="n">
        <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t="n">
        <v>32720</v>
      </c>
      <c r="BW250" t="n">
        <v>16000</v>
      </c>
      <c r="BX250" t="n">
        <v>10000</v>
      </c>
      <c r="BY250" t="n">
        <v>0</v>
      </c>
      <c r="BZ250" t="n">
        <v/>
      </c>
      <c r="CA250" t="n">
        <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t="n">
        <v>32510</v>
      </c>
      <c r="BW251" t="n">
        <v>16000</v>
      </c>
      <c r="BX251" t="n">
        <v>10000</v>
      </c>
      <c r="BY251" t="n">
        <v>0</v>
      </c>
      <c r="BZ251" t="n">
        <v/>
      </c>
      <c r="CA251" t="n">
        <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t="n">
        <v>33950</v>
      </c>
      <c r="BW252" t="n">
        <v>16000</v>
      </c>
      <c r="BX252" t="n">
        <v>10000</v>
      </c>
      <c r="BY252" t="n">
        <v>0</v>
      </c>
      <c r="BZ252" t="n">
        <v/>
      </c>
      <c r="CA252" t="n">
        <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