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0" zoomScaleNormal="70" workbookViewId="0">
      <pane ySplit="1" topLeftCell="A2" activePane="bottomLeft" state="frozen"/>
      <selection pane="bottomLeft" activeCell="CC59" sqref="CC59"/>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c r="BZ5" s="60" t="n"/>
      <c r="CA5" s="60" t="n"/>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c r="BZ6" s="60" t="n"/>
      <c r="CA6" s="60" t="n"/>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n"/>
      <c r="BW7" s="16" t="n"/>
      <c r="BX7" s="16" t="n"/>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E</t>
        </is>
      </c>
      <c r="BV9" s="60" t="inlineStr">
        <is>
          <t xml:space="preserve">Traceback (most recent call last):
  File "/Users/s87gawa/Library/CloudStorage/GoogleDrive-saison.shohin@gmail.com/マイドライブ/Z/Z_func.py", line 96,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chrome=106.0.5249.119)
Stacktrace:
0   chromedriver                        0x00000001007e5a90 chromedriver + 3889808
1   chromedriver                        0x0000000100774b54 chromedriver + 3427156
2   chromedriver                        0x0000000100466238 chromedriver + 221752
3   chromedriver                        0x00000001004974c8 chromedriver + 423112
4   chromedriver                        0x00000001004c0944 chromedriver + 592196
5   chromedriver                        0x000000010048c54c chromedriver + 378188
6   chromedriver                        0x00000001007b92f8 chromedriver + 3707640
7   chromedriver                        0x00000001007bcea8 chromedriver + 3722920
8   chromedriver                        0x00000001007c33d8 chromedriver + 3748824
9   chromedriver                        0x00000001007bd9a8 chromedriver + 3725736
10  chromedriver                        0x0000000100798de8 chromedriver + 3575272
11  chromedriver                        0x00000001007d7d1c chromedriver + 3833116
12  chromedriver                        0x00000001007d7e84 chromedriver + 3833476
13  chromedriver                        0x00000001007ec210 chromedriver + 3916304
14  libsystem_pthread.dylib             0x000000019343606c _pthread_start + 148
15  libsystem_pthread.dylib             0x0000000193430e2c thread_start + 8
</t>
        </is>
      </c>
      <c r="BW9" s="60" t="n"/>
      <c r="BX9" s="60" t="n"/>
      <c r="BY9" s="60" t="n"/>
      <c r="BZ9" s="60" t="inlineStr"/>
      <c r="CA9" s="60" t="inlineStr"/>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E</t>
        </is>
      </c>
      <c r="BV10" s="60" t="inlineStr">
        <is>
          <t xml:space="preserve">Traceback (most recent call last):
  File "/Users/s87gawa/Library/CloudStorage/GoogleDrive-saison.shohin@gmail.com/マイドライブ/Z/Z_func.py", line 66, in Z_func
    Select(browser.find_element(By.CSS_SELECTOR, '#riskFactor'+ new + 'Form\:commencementDateEraYearField')).select_by_visible_text(data['西暦2'])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chrome=106.0.5249.119)
Stacktrace:
0   chromedriver                        0x00000001051bda90 chromedriver + 3889808
1   chromedriver                        0x000000010514cb54 chromedriver + 3427156
2   chromedriver                        0x0000000104e3e238 chromedriver + 221752
3   chromedriver                        0x0000000104e6f4c8 chromedriver + 423112
4   chromedriver                        0x0000000104e98944 chromedriver + 592196
5   chromedriver                        0x0000000104e6454c chromedriver + 378188
6   chromedriver                        0x00000001051912f8 chromedriver + 3707640
7   chromedriver                        0x0000000105194ea8 chromedriver + 3722920
8   chromedriver                        0x000000010519b3d8 chromedriver + 3748824
9   chromedriver                        0x00000001051959a8 chromedriver + 3725736
10  chromedriver                        0x0000000105170de8 chromedriver + 3575272
11  chromedriver                        0x00000001051afd1c chromedriver + 3833116
12  chromedriver                        0x00000001051afe84 chromedriver + 3833476
13  chromedriver                        0x00000001051c4210 chromedriver + 3916304
14  libsystem_pthread.dylib             0x000000019343606c _pthread_start + 148
15  libsystem_pthread.dylib             0x0000000193430e2c thread_start + 8
</t>
        </is>
      </c>
      <c r="BW10" s="60" t="n"/>
      <c r="BX10" s="60" t="n"/>
      <c r="BY10" s="60" t="n"/>
      <c r="BZ10" s="60" t="inlineStr"/>
      <c r="CA10" s="60" t="inlineStr"/>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33860</v>
      </c>
      <c r="BV11" s="60" t="n">
        <v>21260</v>
      </c>
      <c r="BW11" s="60" t="n">
        <v>13000</v>
      </c>
      <c r="BX11" s="60" t="n">
        <v>6000</v>
      </c>
      <c r="BY11" s="60" t="n">
        <v>0</v>
      </c>
      <c r="BZ11" s="60" t="n"/>
      <c r="CA11" s="60" t="n"/>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E</t>
        </is>
      </c>
      <c r="BV12" s="60" t="inlineStr">
        <is>
          <t xml:space="preserve">Traceback (most recent call last):
  File "/Users/s87gawa/Library/CloudStorage/GoogleDrive-saison.shohin@gmail.com/マイドライブ/Z/Z_func.py", line 96,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chrome=106.0.5249.119)
Stacktrace:
0   chromedriver                        0x0000000104e7da90 chromedriver + 3889808
1   chromedriver                        0x0000000104e0cb54 chromedriver + 3427156
2   chromedriver                        0x0000000104afe238 chromedriver + 221752
3   chromedriver                        0x0000000104b2f4c8 chromedriver + 423112
4   chromedriver                        0x0000000104b58944 chromedriver + 592196
5   chromedriver                        0x0000000104b2454c chromedriver + 378188
6   chromedriver                        0x0000000104e512f8 chromedriver + 3707640
7   chromedriver                        0x0000000104e54ea8 chromedriver + 3722920
8   chromedriver                        0x0000000104e5b3d8 chromedriver + 3748824
9   chromedriver                        0x0000000104e559a8 chromedriver + 3725736
10  chromedriver                        0x0000000104e30de8 chromedriver + 3575272
11  chromedriver                        0x0000000104e6fd1c chromedriver + 3833116
12  chromedriver                        0x0000000104e6fe84 chromedriver + 3833476
13  chromedriver                        0x0000000104e84210 chromedriver + 3916304
14  libsystem_pthread.dylib             0x000000019343606c _pthread_start + 148
15  libsystem_pthread.dylib             0x0000000193430e2c thread_start + 8
</t>
        </is>
      </c>
      <c r="BW12" s="60" t="n"/>
      <c r="BX12" s="60" t="n"/>
      <c r="BY12" s="60" t="n"/>
      <c r="BZ12" s="60" t="n"/>
      <c r="CA12" s="60" t="n"/>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E</t>
        </is>
      </c>
      <c r="BV13" s="60" t="inlineStr">
        <is>
          <t xml:space="preserve">Traceback (most recent call last):
  File "/Users/s87gawa/Library/CloudStorage/GoogleDrive-saison.shohin@gmail.com/マイドライブ/Z/Z_func.py", line 70,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13" s="60" t="n"/>
      <c r="BX13" s="60" t="n"/>
      <c r="BY13" s="60" t="n"/>
      <c r="BZ13" s="60" t="n"/>
      <c r="CA13" s="60" t="n"/>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E</t>
        </is>
      </c>
      <c r="BV14" t="inlineStr">
        <is>
          <t xml:space="preserve">Traceback (most recent call last):
  File "/Users/s87gawa/Library/CloudStorage/GoogleDrive-saison.shohin@gmail.com/マイドライブ/Z/Z_func.py", line 70,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14" t="n">
        <v/>
      </c>
      <c r="BX14" t="n">
        <v/>
      </c>
      <c r="BY14" t="n">
        <v/>
      </c>
      <c r="BZ14" t="n">
        <v/>
      </c>
      <c r="CA14" t="n">
        <v/>
      </c>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33860</v>
      </c>
      <c r="BV15" t="n">
        <v>21260</v>
      </c>
      <c r="BW15" t="n">
        <v>13000</v>
      </c>
      <c r="BX15" t="n">
        <v>6000</v>
      </c>
      <c r="BY15" t="n">
        <v>0</v>
      </c>
      <c r="BZ15" t="n">
        <v/>
      </c>
      <c r="CA15" t="n">
        <v/>
      </c>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t="inlineStr">
        <is>
          <t xml:space="preserve">Traceback (most recent call last):
  File "/Users/s87gawa/Library/CloudStorage/GoogleDrive-saison.shohin@gmail.com/マイドライブ/Z/Z_func.py", line 116,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0x00000001005a9a90 chromedriver + 3889808
1   chromedriver                        0x0000000100538b54 chromedriver + 3427156
2   chromedriver                        0x000000010022a238 chromedriver + 221752
3   chromedriver                        0x0000000100261894 chromedriver + 448660
4   chromedriver                        0x000000010025fa38 chromedriver + 440888
5   chromedriver                        0x000000010025d7ec chromedriver + 432108
6   chromedriver                        0x000000010025c834 chromedriver + 428084
7   chromedriver                        0x00000001002520cc chromedriver + 385228
8   chromedriver                        0x0000000100251a10 chromedriver + 383504
9   chromedriver                        0x0000000100284944 chromedriver + 592196
10  chromedriver                        0x000000010025054c chromedriver + 378188
11  chromedriver                        0x000000010057d2f8 chromedriver + 3707640
12  chromedriver                        0x0000000100580ea8 chromedriver + 3722920
13  chromedriver                        0x00000001005873d8 chromedriver + 3748824
14  chromedriver                        0x00000001005819a8 chromedriver + 3725736
15  chromedriver                        0x000000010055cde8 chromedriver + 3575272
16  chromedriver                        0x000000010059bd1c chromedriver + 3833116
17  chromedriver                        0x000000010059be84 chromedriver + 3833476
18  chromedriver                        0x00000001005b0210 chromedriver + 3916304
19  libsystem_pthread.dylib             0x000000019343606c _pthread_start + 148
20  libsystem_pthread.dylib             0x0000000193430e2c thread_start + 8
</t>
        </is>
      </c>
      <c r="BW16" t="n">
        <v/>
      </c>
      <c r="BX16" t="n">
        <v/>
      </c>
      <c r="BY16" t="n">
        <v/>
      </c>
      <c r="BZ16" t="n">
        <v/>
      </c>
      <c r="CA16" t="n">
        <v/>
      </c>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38200</v>
      </c>
      <c r="BV17" t="n">
        <v>22480</v>
      </c>
      <c r="BW17" t="n">
        <v>13000</v>
      </c>
      <c r="BX17" t="n">
        <v>6000</v>
      </c>
      <c r="BY17" t="n">
        <v>0</v>
      </c>
      <c r="BZ17" t="n">
        <v/>
      </c>
      <c r="CA17" t="n">
        <v/>
      </c>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t="inlineStr">
        <is>
          <t>打鍵中</t>
        </is>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t="inlineStr">
        <is>
          <t>打鍵中</t>
        </is>
      </c>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t="inlineStr">
        <is>
          <t>打鍵中</t>
        </is>
      </c>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t="inlineStr">
        <is>
          <t>打鍵中</t>
        </is>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2022-11-01T09:00:56Z</dcterms:modified>
  <cp:lastModifiedBy>柳川 俊介</cp:lastModifiedBy>
</cp:coreProperties>
</file>