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2" activePane="bottomLeft" state="frozen"/>
      <selection pane="bottomLeft" activeCell="BW243" sqref="BW243"/>
    </sheetView>
  </sheetViews>
  <sheetFormatPr baseColWidth="10" defaultColWidth="8.83203125" defaultRowHeight="14"/>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inlineStr">
        <is>
          <t>打鍵中</t>
        </is>
      </c>
      <c r="BV2" s="16" t="n"/>
      <c r="BW2" s="16" t="n"/>
      <c r="BX2" s="16" t="n"/>
      <c r="BY2" s="60" t="n"/>
      <c r="BZ2" s="60" t="n"/>
      <c r="CA2" s="60" t="n"/>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n"/>
      <c r="BW3" s="16" t="n"/>
      <c r="BX3" s="16" t="n"/>
      <c r="BY3" s="60" t="n"/>
      <c r="BZ3" s="60" t="n"/>
      <c r="CA3" s="60" t="n"/>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n"/>
      <c r="BW4" s="16" t="n"/>
      <c r="BX4" s="16" t="n"/>
      <c r="BY4" s="60" t="n"/>
      <c r="BZ4" s="60" t="n"/>
      <c r="CA4" s="60" t="n"/>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n"/>
      <c r="BW5" s="16" t="n"/>
      <c r="BX5" s="16" t="n"/>
      <c r="BY5" s="60" t="n"/>
      <c r="BZ5" s="60" t="n"/>
      <c r="CA5" s="60" t="n"/>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n"/>
      <c r="BW6" s="16" t="n"/>
      <c r="BX6" s="16" t="n"/>
      <c r="BY6" s="60" t="n"/>
      <c r="BZ6" s="60" t="n"/>
      <c r="CA6" s="60" t="n"/>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n"/>
      <c r="BW7" s="16" t="n"/>
      <c r="BX7" s="16" t="n"/>
      <c r="BY7" s="60" t="n"/>
      <c r="BZ7" s="60" t="n"/>
      <c r="CA7" s="60" t="n"/>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打鍵中</t>
        </is>
      </c>
      <c r="BV8" s="16" t="n"/>
      <c r="BW8" s="16" t="n"/>
      <c r="BX8" s="16" t="n"/>
      <c r="BY8" s="60" t="n"/>
      <c r="BZ8" s="60" t="n"/>
      <c r="CA8" s="60" t="n"/>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inlineStr">
        <is>
          <t>打鍵中</t>
        </is>
      </c>
      <c r="BV38" s="60" t="n"/>
      <c r="BW38" s="60" t="n"/>
      <c r="BX38" s="60" t="n"/>
      <c r="BY38" s="60" t="n"/>
      <c r="BZ38" s="60" t="n"/>
      <c r="CA38" s="60" t="n"/>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inlineStr">
        <is>
          <t>打鍵中</t>
        </is>
      </c>
      <c r="BV39" s="60" t="n"/>
      <c r="BW39" s="60" t="n"/>
      <c r="BX39" s="60" t="n"/>
      <c r="BY39" s="60" t="n"/>
      <c r="BZ39" s="60" t="n"/>
      <c r="CA39" s="60" t="n"/>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inlineStr">
        <is>
          <t>打鍵中</t>
        </is>
      </c>
      <c r="BV40" s="60" t="n"/>
      <c r="BW40" s="60" t="n"/>
      <c r="BX40" s="60" t="n"/>
      <c r="BY40" s="60" t="n"/>
      <c r="BZ40" s="60" t="n"/>
      <c r="CA40" s="60" t="n"/>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inlineStr">
        <is>
          <t>打鍵中</t>
        </is>
      </c>
      <c r="BV41" s="60" t="n"/>
      <c r="BW41" s="60" t="n"/>
      <c r="BX41" s="60" t="n"/>
      <c r="BY41" s="60" t="n"/>
      <c r="BZ41" s="60" t="n"/>
      <c r="CA41" s="60" t="n"/>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inlineStr">
        <is>
          <t>打鍵中</t>
        </is>
      </c>
      <c r="BV42" s="60" t="n"/>
      <c r="BW42" s="60" t="n"/>
      <c r="BX42" s="60" t="n"/>
      <c r="BY42" s="60" t="n"/>
      <c r="BZ42" s="60" t="n"/>
      <c r="CA42" s="60" t="n"/>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inlineStr">
        <is>
          <t>打鍵中</t>
        </is>
      </c>
      <c r="BV43" s="60" t="n"/>
      <c r="BW43" s="60" t="n"/>
      <c r="BX43" s="60" t="n"/>
      <c r="BY43" s="60" t="n"/>
      <c r="BZ43" s="60" t="n"/>
      <c r="CA43" s="60" t="n"/>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inlineStr">
        <is>
          <t>打鍵中</t>
        </is>
      </c>
      <c r="BV44" s="60" t="n"/>
      <c r="BW44" s="60" t="n"/>
      <c r="BX44" s="60" t="n"/>
      <c r="BY44" s="60" t="n"/>
      <c r="BZ44" s="60" t="n"/>
      <c r="CA44" s="60" t="n"/>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inlineStr">
        <is>
          <t>打鍵中</t>
        </is>
      </c>
      <c r="BV45" s="60" t="n"/>
      <c r="BW45" s="60" t="n"/>
      <c r="BX45" s="60" t="n"/>
      <c r="BY45" s="60" t="n"/>
      <c r="BZ45" s="60" t="n"/>
      <c r="CA45" s="60" t="n"/>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inlineStr">
        <is>
          <t>打鍵中</t>
        </is>
      </c>
      <c r="BV46" s="60" t="n"/>
      <c r="BW46" s="60" t="n"/>
      <c r="BX46" s="60" t="n"/>
      <c r="BY46" s="60" t="n"/>
      <c r="BZ46" s="60" t="n"/>
      <c r="CA46" s="60" t="n"/>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inlineStr">
        <is>
          <t>打鍵中</t>
        </is>
      </c>
      <c r="BV47" s="60" t="n"/>
      <c r="BW47" s="60" t="n"/>
      <c r="BX47" s="60" t="n"/>
      <c r="BY47" s="60" t="n"/>
      <c r="BZ47" s="60" t="n"/>
      <c r="CA47" s="60" t="n"/>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inlineStr">
        <is>
          <t>打鍵中</t>
        </is>
      </c>
      <c r="BV48" s="60" t="n"/>
      <c r="BW48" s="60" t="n"/>
      <c r="BX48" s="60" t="n"/>
      <c r="BY48" s="60" t="n"/>
      <c r="BZ48" s="60" t="n"/>
      <c r="CA48" s="60" t="n"/>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inlineStr">
        <is>
          <t>打鍵中</t>
        </is>
      </c>
      <c r="BV49" s="60" t="n"/>
      <c r="BW49" s="60" t="n"/>
      <c r="BX49" s="60" t="n"/>
      <c r="BY49" s="60" t="n"/>
      <c r="BZ49" s="60" t="n"/>
      <c r="CA49" s="60" t="n"/>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inlineStr">
        <is>
          <t>打鍵中</t>
        </is>
      </c>
      <c r="BV50" s="60" t="n"/>
      <c r="BW50" s="60" t="n"/>
      <c r="BX50" s="60" t="n"/>
      <c r="BY50" s="60" t="n"/>
      <c r="BZ50" s="60" t="n"/>
      <c r="CA50" s="60" t="n"/>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inlineStr">
        <is>
          <t>打鍵中</t>
        </is>
      </c>
      <c r="BV51" s="60" t="n"/>
      <c r="BW51" s="60" t="n"/>
      <c r="BX51" s="60" t="n"/>
      <c r="BY51" s="60" t="n"/>
      <c r="BZ51" s="60" t="n"/>
      <c r="CA51" s="60" t="n"/>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inlineStr">
        <is>
          <t>打鍵中</t>
        </is>
      </c>
      <c r="BV52" s="60" t="n"/>
      <c r="BW52" s="60" t="n"/>
      <c r="BX52" s="60" t="n"/>
      <c r="BY52" s="60" t="n"/>
      <c r="BZ52" s="60" t="n"/>
      <c r="CA52" s="60" t="n"/>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inlineStr">
        <is>
          <t>打鍵中</t>
        </is>
      </c>
      <c r="BV96" s="60" t="n"/>
      <c r="BW96" s="60" t="n"/>
      <c r="BX96" s="60" t="n"/>
      <c r="BY96" s="60" t="n"/>
      <c r="BZ96" s="60" t="n"/>
      <c r="CA96" s="60" t="n"/>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inlineStr">
        <is>
          <t>打鍵中</t>
        </is>
      </c>
      <c r="BV97" s="60" t="n"/>
      <c r="BW97" s="60" t="n"/>
      <c r="BX97" s="60" t="n"/>
      <c r="BY97" s="60" t="n"/>
      <c r="BZ97" s="60" t="n"/>
      <c r="CA97" s="60" t="n"/>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inlineStr">
        <is>
          <t>打鍵中</t>
        </is>
      </c>
      <c r="BV98" s="60" t="n"/>
      <c r="BW98" s="60" t="n"/>
      <c r="BX98" s="60" t="n"/>
      <c r="BY98" s="60" t="n"/>
      <c r="BZ98" s="60" t="n"/>
      <c r="CA98" s="60" t="n"/>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inlineStr">
        <is>
          <t>打鍵中</t>
        </is>
      </c>
      <c r="BV99" s="60" t="n"/>
      <c r="BW99" s="60" t="n"/>
      <c r="BX99" s="60" t="n"/>
      <c r="BY99" s="60" t="n"/>
      <c r="BZ99" s="60" t="n"/>
      <c r="CA99" s="60" t="n"/>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inlineStr">
        <is>
          <t>打鍵中</t>
        </is>
      </c>
      <c r="BV100" s="60" t="n"/>
      <c r="BW100" s="60" t="n"/>
      <c r="BX100" s="60" t="n"/>
      <c r="BY100" s="60" t="n"/>
      <c r="BZ100" s="60" t="n"/>
      <c r="CA100" s="60" t="n"/>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inlineStr">
        <is>
          <t>打鍵中</t>
        </is>
      </c>
      <c r="BV101" s="60" t="n"/>
      <c r="BW101" s="60" t="n"/>
      <c r="BX101" s="60" t="n"/>
      <c r="BY101" s="60" t="n"/>
      <c r="BZ101" s="60" t="n"/>
      <c r="CA101" s="60" t="n"/>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inlineStr">
        <is>
          <t>打鍵中</t>
        </is>
      </c>
      <c r="BV102" s="60" t="n"/>
      <c r="BW102" s="60" t="n"/>
      <c r="BX102" s="60" t="n"/>
      <c r="BY102" s="60" t="n"/>
      <c r="BZ102" s="60" t="n"/>
      <c r="CA102" s="60" t="n"/>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inlineStr">
        <is>
          <t>打鍵中</t>
        </is>
      </c>
      <c r="BV103" s="60" t="n"/>
      <c r="BW103" s="60" t="n"/>
      <c r="BX103" s="60" t="n"/>
      <c r="BY103" s="60" t="n"/>
      <c r="BZ103" s="60" t="n"/>
      <c r="CA103" s="60" t="n"/>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inlineStr">
        <is>
          <t>打鍵中</t>
        </is>
      </c>
      <c r="BV104" s="60" t="n"/>
      <c r="BW104" s="60" t="n"/>
      <c r="BX104" s="60" t="n"/>
      <c r="BY104" s="60" t="n"/>
      <c r="BZ104" s="60" t="n"/>
      <c r="CA104" s="60" t="n"/>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inlineStr">
        <is>
          <t>打鍵中</t>
        </is>
      </c>
      <c r="BV105" s="60" t="n"/>
      <c r="BW105" s="60" t="n"/>
      <c r="BX105" s="60" t="n"/>
      <c r="BY105" s="60" t="n"/>
      <c r="BZ105" s="60" t="n"/>
      <c r="CA105" s="60" t="n"/>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inlineStr">
        <is>
          <t>打鍵中</t>
        </is>
      </c>
      <c r="BV106" s="60" t="n"/>
      <c r="BW106" s="60" t="n"/>
      <c r="BX106" s="60" t="n"/>
      <c r="BY106" s="60" t="n"/>
      <c r="BZ106" s="60" t="n"/>
      <c r="CA106" s="60" t="n"/>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打鍵中</t>
        </is>
      </c>
      <c r="BV107" s="60" t="n"/>
      <c r="BW107" s="60" t="n"/>
      <c r="BX107" s="60" t="n"/>
      <c r="BY107" s="60" t="n"/>
      <c r="BZ107" s="60" t="n"/>
      <c r="CA107" s="60" t="n"/>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n"/>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c r="BV113" s="60" t="n"/>
      <c r="BW113" s="60" t="n"/>
      <c r="BX113" s="60" t="n"/>
      <c r="BY113" s="60" t="n"/>
      <c r="BZ113" s="60" t="n"/>
      <c r="CA113" s="60" t="n"/>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c r="BV114" s="60" t="n"/>
      <c r="BW114" s="60" t="n"/>
      <c r="BX114" s="60" t="n"/>
      <c r="BY114" s="60" t="n"/>
      <c r="BZ114" s="60" t="n"/>
      <c r="CA114" s="60" t="n"/>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c r="BV115" s="60" t="n"/>
      <c r="BW115" s="60" t="n"/>
      <c r="BX115" s="60" t="n"/>
      <c r="BY115" s="60" t="n"/>
      <c r="BZ115" s="60" t="n"/>
      <c r="CA115" s="60" t="n"/>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c r="BV116" s="60" t="n"/>
      <c r="BW116" s="60" t="n"/>
      <c r="BX116" s="60" t="n"/>
      <c r="BY116" s="60" t="n"/>
      <c r="BZ116" s="60" t="n"/>
      <c r="CA116" s="60" t="n"/>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c r="BV117" s="60" t="n"/>
      <c r="BW117" s="60" t="n"/>
      <c r="BX117" s="60" t="n"/>
      <c r="BY117" s="60" t="n"/>
      <c r="BZ117" s="60" t="n"/>
      <c r="CA117" s="60" t="n"/>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c r="BV118" s="60" t="n"/>
      <c r="BW118" s="60" t="n"/>
      <c r="BX118" s="60" t="n"/>
      <c r="BY118" s="60" t="n"/>
      <c r="BZ118" s="60" t="n"/>
      <c r="CA118" s="60" t="n"/>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c r="BV119" s="60" t="n"/>
      <c r="BW119" s="60" t="n"/>
      <c r="BX119" s="60" t="n"/>
      <c r="BY119" s="60" t="n"/>
      <c r="BZ119" s="60" t="n"/>
      <c r="CA119" s="60" t="n"/>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c r="BV120" s="60" t="n"/>
      <c r="BW120" s="60" t="n"/>
      <c r="BX120" s="60" t="n"/>
      <c r="BY120" s="60" t="n"/>
      <c r="BZ120" s="60" t="n"/>
      <c r="CA120" s="60" t="n"/>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c r="BV121" s="60" t="n"/>
      <c r="BW121" s="60" t="n"/>
      <c r="BX121" s="60" t="n"/>
      <c r="BY121" s="60" t="n"/>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c r="BV122" s="60" t="n"/>
      <c r="BW122" s="60" t="n"/>
      <c r="BX122" s="60" t="n"/>
      <c r="BY122" s="60" t="n"/>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c r="BV123" s="60" t="n"/>
      <c r="BW123" s="60" t="n"/>
      <c r="BX123" s="60" t="n"/>
      <c r="BY123" s="60" t="n"/>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c r="BV124" s="60" t="n"/>
      <c r="BW124" s="60" t="n"/>
      <c r="BX124" s="60" t="n"/>
      <c r="BY124" s="60" t="n"/>
      <c r="BZ124" s="60" t="n"/>
      <c r="CA124" s="60" t="n"/>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c r="BV125" s="60" t="n"/>
      <c r="BW125" s="60" t="n"/>
      <c r="BX125" s="60" t="n"/>
      <c r="BY125" s="60" t="n"/>
      <c r="BZ125" s="60" t="n"/>
      <c r="CA125" s="60" t="n"/>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c r="BV126" s="60" t="n"/>
      <c r="BW126" s="60" t="n"/>
      <c r="BX126" s="60" t="n"/>
      <c r="BY126" s="60" t="n"/>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c r="BV127" s="60" t="n"/>
      <c r="BW127" s="60" t="n"/>
      <c r="BX127" s="60" t="n"/>
      <c r="BY127" s="60" t="n"/>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c r="BV128" s="60" t="n"/>
      <c r="BW128" s="60" t="n"/>
      <c r="BX128" s="60" t="n"/>
      <c r="BY128" s="60" t="n"/>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c r="BV129" s="60" t="n"/>
      <c r="BW129" s="60" t="n"/>
      <c r="BX129" s="60" t="n"/>
      <c r="BY129" s="60" t="n"/>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c r="BV130" s="60" t="n"/>
      <c r="BW130" s="60" t="n"/>
      <c r="BX130" s="60" t="n"/>
      <c r="BY130" s="60" t="n"/>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c r="BV137" s="60" t="n"/>
      <c r="BW137" s="60" t="n"/>
      <c r="BX137" s="60" t="n"/>
      <c r="BY137" s="60" t="n"/>
      <c r="BZ137" s="60" t="n"/>
      <c r="CA137" s="60" t="n"/>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c r="BV138" s="60" t="n"/>
      <c r="BW138" s="60" t="n"/>
      <c r="BX138" s="60" t="n"/>
      <c r="BY138" s="60" t="n"/>
      <c r="BZ138" s="60" t="n"/>
      <c r="CA138" s="60" t="n"/>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c r="BV139" s="60" t="n"/>
      <c r="BW139" s="60" t="n"/>
      <c r="BX139" s="60" t="n"/>
      <c r="BY139" s="60" t="n"/>
      <c r="BZ139" s="60" t="n"/>
      <c r="CA139" s="60" t="n"/>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c r="BV140" s="60" t="n"/>
      <c r="BW140" s="60" t="n"/>
      <c r="BX140" s="60" t="n"/>
      <c r="BY140" s="60" t="n"/>
      <c r="BZ140" s="60" t="n"/>
      <c r="CA140" s="60" t="n"/>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c r="BV141" s="60" t="n"/>
      <c r="BW141" s="60" t="n"/>
      <c r="BX141" s="60" t="n"/>
      <c r="BY141" s="60" t="n"/>
      <c r="BZ141" s="60" t="n"/>
      <c r="CA141" s="60" t="n"/>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c r="BV142" s="60" t="n"/>
      <c r="BW142" s="60" t="n"/>
      <c r="BX142" s="60" t="n"/>
      <c r="BY142" s="60" t="n"/>
      <c r="BZ142" s="60" t="n"/>
      <c r="CA142" s="60" t="n"/>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c r="BV143" s="60" t="n"/>
      <c r="BW143" s="60" t="n"/>
      <c r="BX143" s="60" t="n"/>
      <c r="BY143" s="60" t="n"/>
      <c r="BZ143" s="60" t="n"/>
      <c r="CA143" s="60" t="n"/>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c r="BV144" s="60" t="n"/>
      <c r="BW144" s="60" t="n"/>
      <c r="BX144" s="60" t="n"/>
      <c r="BY144" s="60" t="n"/>
      <c r="BZ144" s="60" t="n"/>
      <c r="CA144" s="60" t="n"/>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c r="BV145" s="60" t="n"/>
      <c r="BW145" s="60" t="n"/>
      <c r="BX145" s="60" t="n"/>
      <c r="BY145" s="60" t="n"/>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c r="BV146" s="60" t="n"/>
      <c r="BW146" s="60" t="n"/>
      <c r="BX146" s="60" t="n"/>
      <c r="BY146" s="60" t="n"/>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c r="BV147" s="60" t="n"/>
      <c r="BW147" s="60" t="n"/>
      <c r="BX147" s="60" t="n"/>
      <c r="BY147" s="60" t="n"/>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c r="BV148" s="60" t="n"/>
      <c r="BW148" s="60" t="n"/>
      <c r="BX148" s="60" t="n"/>
      <c r="BY148" s="60" t="n"/>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c r="BV149" s="60" t="n"/>
      <c r="BW149" s="60" t="n"/>
      <c r="BX149" s="60" t="n"/>
      <c r="BY149" s="60" t="n"/>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c r="BV150" s="60" t="n"/>
      <c r="BW150" s="60" t="n"/>
      <c r="BX150" s="60" t="n"/>
      <c r="BY150" s="60" t="n"/>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c r="BV153" s="60" t="n"/>
      <c r="BW153" s="60" t="n"/>
      <c r="BX153" s="60" t="n"/>
      <c r="BY153" s="60" t="n"/>
      <c r="BZ153" s="60" t="n"/>
      <c r="CA153" s="60" t="n"/>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c r="BV154" s="60" t="n"/>
      <c r="BW154" s="60" t="n"/>
      <c r="BX154" s="60" t="n"/>
      <c r="BY154" s="60" t="n"/>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c r="BV155" s="60" t="n"/>
      <c r="BW155" s="60" t="n"/>
      <c r="BX155" s="60" t="n"/>
      <c r="BY155" s="60" t="n"/>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c r="BV156" s="60" t="n"/>
      <c r="BW156" s="60" t="n"/>
      <c r="BX156" s="60" t="n"/>
      <c r="BY156" s="60" t="n"/>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c r="BV157" s="60" t="n"/>
      <c r="BW157" s="60" t="n"/>
      <c r="BX157" s="60" t="n"/>
      <c r="BY157" s="60" t="n"/>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c r="BV158" s="60" t="n"/>
      <c r="BW158" s="60" t="n"/>
      <c r="BX158" s="60" t="n"/>
      <c r="BY158" s="60" t="n"/>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c r="BV159" s="60" t="n"/>
      <c r="BW159" s="60" t="n"/>
      <c r="BX159" s="60" t="n"/>
      <c r="BY159" s="60" t="n"/>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c r="BV160" s="60" t="n"/>
      <c r="BW160" s="60" t="n"/>
      <c r="BX160" s="60" t="n"/>
      <c r="BY160" s="60" t="n"/>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c r="BV161" s="60" t="n"/>
      <c r="BW161" s="60" t="n"/>
      <c r="BX161" s="60" t="n"/>
      <c r="BY161" s="60" t="n"/>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c r="BV162" s="60" t="n"/>
      <c r="BW162" s="60" t="n"/>
      <c r="BX162" s="60" t="n"/>
      <c r="BY162" s="60" t="n"/>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c r="BV164" s="60" t="n"/>
      <c r="BW164" s="60" t="n"/>
      <c r="BX164" s="60" t="n"/>
      <c r="BY164" s="60" t="n"/>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c r="BV165" s="60" t="n"/>
      <c r="BW165" s="60" t="n"/>
      <c r="BX165" s="60" t="n"/>
      <c r="BY165" s="60" t="n"/>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c r="BV166" s="60" t="n"/>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c r="BV167" s="60" t="n"/>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c r="BV168" s="60" t="n"/>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c r="BV169" s="60" t="n"/>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c r="BV170" s="60" t="n"/>
      <c r="BW170" s="60" t="n"/>
      <c r="BX170" s="60" t="n"/>
      <c r="BY170" s="60" t="n"/>
      <c r="BZ170" s="60" t="n"/>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c r="BV171" s="60" t="n"/>
      <c r="BW171" s="60" t="n"/>
      <c r="BX171" s="60" t="n"/>
      <c r="BY171" s="60" t="n"/>
      <c r="BZ171" s="60" t="n"/>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c r="BV172" s="60" t="n"/>
      <c r="BW172" s="60" t="n"/>
      <c r="BX172" s="60" t="n"/>
      <c r="BY172" s="60" t="n"/>
      <c r="BZ172" s="60" t="n"/>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c r="BV173" s="60" t="n"/>
      <c r="BW173" s="60" t="n"/>
      <c r="BX173" s="60" t="n"/>
      <c r="BY173" s="60" t="n"/>
      <c r="BZ173" s="60" t="n"/>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c r="BV174" s="60" t="n"/>
      <c r="BW174" s="60" t="n"/>
      <c r="BX174" s="60" t="n"/>
      <c r="BY174" s="60" t="n"/>
      <c r="BZ174" s="60" t="n"/>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c r="BV175" s="60" t="n"/>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c r="BV176" s="60" t="n"/>
      <c r="BW176" s="60" t="n"/>
      <c r="BX176" s="60" t="n"/>
      <c r="BY176" s="60" t="n"/>
      <c r="BZ176" s="60" t="n"/>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c r="BV177" s="60" t="n"/>
      <c r="BW177" s="60" t="n"/>
      <c r="BX177" s="60" t="n"/>
      <c r="BY177" s="60" t="n"/>
      <c r="BZ177" s="60" t="n"/>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c r="BV178" s="60" t="n"/>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c r="BV179" s="60" t="n"/>
      <c r="BW179" s="60" t="n"/>
      <c r="BX179" s="60" t="n"/>
      <c r="BY179" s="60" t="n"/>
      <c r="BZ179" s="60" t="n"/>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c r="BV180" s="60" t="n"/>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c r="BV181" s="60" t="n"/>
      <c r="BW181" s="60" t="n"/>
      <c r="BX181" s="60" t="n"/>
      <c r="BY181" s="60" t="n"/>
      <c r="BZ181" s="60" t="n"/>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c r="BV182" s="60" t="n"/>
      <c r="BW182" s="60" t="n"/>
      <c r="BX182" s="60" t="n"/>
      <c r="BY182" s="60" t="n"/>
      <c r="BZ182" s="60" t="n"/>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c r="BV183" s="60" t="n"/>
      <c r="BW183" s="60" t="n"/>
      <c r="BX183" s="60" t="n"/>
      <c r="BY183" s="60" t="n"/>
      <c r="BZ183" s="60" t="n"/>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c r="BV196" s="60" t="n"/>
      <c r="BW196" s="60" t="n"/>
      <c r="BX196" s="60" t="n"/>
      <c r="BY196" s="60" t="n"/>
      <c r="BZ196" s="60" t="n"/>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c r="BV197" s="60" t="n"/>
      <c r="BW197" s="60" t="n"/>
      <c r="BX197" s="60" t="n"/>
      <c r="BY197" s="60" t="n"/>
      <c r="BZ197" s="60" t="n"/>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c r="BV198" s="60" t="n"/>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c r="BV199" s="60" t="n"/>
      <c r="BW199" s="60" t="n"/>
      <c r="BX199" s="60" t="n"/>
      <c r="BY199" s="60" t="n"/>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c r="BV200" s="60" t="n"/>
      <c r="BW200" s="60" t="n"/>
      <c r="BX200" s="60" t="n"/>
      <c r="BY200" s="60" t="n"/>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c r="BV201" s="60" t="n"/>
      <c r="BW201" s="60" t="n"/>
      <c r="BX201" s="60" t="n"/>
      <c r="BY201" s="60" t="n"/>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c r="BV202" s="60" t="n"/>
      <c r="BW202" s="60" t="n"/>
      <c r="BX202" s="60" t="n"/>
      <c r="BY202" s="60" t="n"/>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c r="BV203" s="60" t="n"/>
      <c r="BW203" s="60" t="n"/>
      <c r="BX203" s="60" t="n"/>
      <c r="BY203" s="60" t="n"/>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c r="BV204" s="60" t="n"/>
      <c r="BW204" s="60" t="n"/>
      <c r="BX204" s="60" t="n"/>
      <c r="BY204" s="60" t="n"/>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c r="BV205" s="60" t="n"/>
      <c r="BW205" s="60" t="n"/>
      <c r="BX205" s="60" t="n"/>
      <c r="BY205" s="60" t="n"/>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c r="BV206" s="60" t="n"/>
      <c r="BW206" s="60" t="n"/>
      <c r="BX206" s="60" t="n"/>
      <c r="BY206" s="60" t="n"/>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c r="BV207" s="60" t="n"/>
      <c r="BW207" s="60" t="n"/>
      <c r="BX207" s="60" t="n"/>
      <c r="BY207" s="60" t="n"/>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c r="BV208" s="60" t="n"/>
      <c r="BW208" s="60" t="n"/>
      <c r="BX208" s="60" t="n"/>
      <c r="BY208" s="60" t="n"/>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c r="BV209" s="60" t="n"/>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c r="BV210" s="60" t="n"/>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c r="BV211" s="60" t="n"/>
      <c r="BW211" s="60" t="n"/>
      <c r="BX211" s="60" t="n"/>
      <c r="BY211" s="60" t="n"/>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c r="BV212" s="60" t="n"/>
      <c r="BW212" s="60" t="n"/>
      <c r="BX212" s="60" t="n"/>
      <c r="BY212" s="60" t="n"/>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c r="BV213" s="60" t="n"/>
      <c r="BW213" s="60" t="n"/>
      <c r="BX213" s="60" t="n"/>
      <c r="BY213" s="60" t="n"/>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c r="BV214" s="60" t="n"/>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c r="BV215" s="60" t="n"/>
      <c r="BW215" s="60" t="n"/>
      <c r="BX215" s="60" t="n"/>
      <c r="BY215" s="60" t="n"/>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c r="BV216" s="60" t="n"/>
      <c r="BW216" s="60" t="n"/>
      <c r="BX216" s="60" t="n"/>
      <c r="BY216" s="60" t="n"/>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c r="BV217" s="60" t="n"/>
      <c r="BW217" s="60" t="n"/>
      <c r="BX217" s="60" t="n"/>
      <c r="BY217" s="60" t="n"/>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c r="BV218" s="60" t="n"/>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c r="BV219" s="60" t="n"/>
      <c r="BW219" s="60" t="n"/>
      <c r="BX219" s="60" t="n"/>
      <c r="BY219" s="60" t="n"/>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c r="BV220" s="60" t="n"/>
      <c r="BW220" s="60" t="n"/>
      <c r="BX220" s="60" t="n"/>
      <c r="BY220" s="60" t="n"/>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c r="BV221" s="60" t="n"/>
      <c r="BW221" s="60" t="n"/>
      <c r="BX221" s="60" t="n"/>
      <c r="BY221" s="60" t="n"/>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c r="BV222" s="60" t="n"/>
      <c r="BW222" s="60" t="n"/>
      <c r="BX222" s="60" t="n"/>
      <c r="BY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c r="BV235" s="60" t="n"/>
      <c r="BW235" s="60" t="n"/>
      <c r="BX235" s="60" t="n"/>
      <c r="BY235" s="60" t="n"/>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c r="BV236" s="60" t="n"/>
      <c r="BW236" s="60" t="n"/>
      <c r="BX236" s="60" t="n"/>
      <c r="BY236" s="60" t="n"/>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c r="BV237" s="60" t="n"/>
      <c r="BW237" s="60" t="n"/>
      <c r="BX237" s="60" t="n"/>
      <c r="BY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c r="BV238" s="60" t="n"/>
      <c r="BW238" s="60" t="n"/>
      <c r="BX238" s="60" t="n"/>
      <c r="BY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c r="BV239" s="60" t="n"/>
      <c r="BW239" s="60" t="n"/>
      <c r="BX239" s="60" t="n"/>
      <c r="BY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c r="BV266" s="60" t="n"/>
      <c r="BW266" s="60" t="n"/>
      <c r="BX266" s="60" t="n"/>
      <c r="BY266" s="60" t="n"/>
      <c r="BZ266" s="60" t="n"/>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c r="BV267" s="60" t="n"/>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c r="BV268" s="60" t="n"/>
      <c r="BW268" s="60" t="n"/>
      <c r="BX268" s="60" t="n"/>
      <c r="BY268" s="60" t="n"/>
      <c r="BZ268" s="60" t="n"/>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c r="BV269" s="60" t="n"/>
      <c r="BW269" s="60" t="n"/>
      <c r="BX269" s="60" t="n"/>
      <c r="BY269" s="60" t="n"/>
      <c r="BZ269" s="60" t="n"/>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c r="BV270" s="60" t="n"/>
      <c r="BW270" s="60" t="n"/>
      <c r="BX270" s="60" t="n"/>
      <c r="BY270" s="60" t="n"/>
      <c r="BZ270" s="60" t="n"/>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c r="BV271" s="60" t="n"/>
      <c r="BW271" s="60" t="n"/>
      <c r="BX271" s="60" t="n"/>
      <c r="BY271" s="60" t="n"/>
      <c r="BZ271" s="60" t="n"/>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c r="BV272" s="60" t="n"/>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c r="BV273" s="60" t="n"/>
      <c r="BW273" s="60" t="n"/>
      <c r="BX273" s="60" t="n"/>
      <c r="BY273" s="60" t="n"/>
      <c r="BZ273" s="60" t="n"/>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c r="BV274" s="60" t="n"/>
      <c r="BW274" s="60" t="n"/>
      <c r="BX274" s="60" t="n"/>
      <c r="BY274" s="60" t="n"/>
      <c r="BZ274" s="60" t="n"/>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c r="BV275" s="60" t="n"/>
      <c r="BW275" s="60" t="n"/>
      <c r="BX275" s="60" t="n"/>
      <c r="BY275" s="60" t="n"/>
      <c r="BZ275" s="60" t="n"/>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c r="BV276" s="60" t="n"/>
      <c r="BW276" s="60" t="n"/>
      <c r="BX276" s="60" t="n"/>
      <c r="BY276" s="60" t="n"/>
      <c r="BZ276" s="60" t="n"/>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c r="BV277" s="60" t="n"/>
      <c r="BW277" s="60" t="n"/>
      <c r="BX277" s="60" t="n"/>
      <c r="BY277" s="60" t="n"/>
      <c r="BZ277" s="60" t="n"/>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c r="BV278" s="60" t="n"/>
      <c r="BW278" s="60" t="n"/>
      <c r="BX278" s="60" t="n"/>
      <c r="BY278" s="60" t="n"/>
      <c r="BZ278" s="60" t="n"/>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c r="BV279" s="60" t="n"/>
      <c r="BW279" s="60" t="n"/>
      <c r="BX279" s="60" t="n"/>
      <c r="BY279" s="60" t="n"/>
      <c r="BZ279" s="60" t="n"/>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c r="BV280" s="60" t="n"/>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c r="BV281" s="60" t="n"/>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c r="BV282" s="60" t="n"/>
      <c r="BW282" s="60" t="n"/>
      <c r="BX282" s="60" t="n"/>
      <c r="BY282" s="60" t="n"/>
      <c r="BZ282" s="60" t="n"/>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c r="BV283" s="60" t="n"/>
      <c r="BW283" s="60" t="n"/>
      <c r="BX283" s="60" t="n"/>
      <c r="BY283" s="60" t="n"/>
      <c r="BZ283" s="60" t="n"/>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c r="BV284" s="60" t="n"/>
      <c r="BW284" s="60" t="n"/>
      <c r="BX284" s="60" t="n"/>
      <c r="BY284" s="60" t="n"/>
      <c r="BZ284" s="60" t="n"/>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c r="BV285" s="60" t="n"/>
      <c r="BW285" s="60" t="n"/>
      <c r="BX285" s="60" t="n"/>
      <c r="BY285" s="60" t="n"/>
      <c r="BZ285" s="60" t="n"/>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c r="BV286" s="60" t="n"/>
      <c r="BW286" s="60" t="n"/>
      <c r="BX286" s="60" t="n"/>
      <c r="BY286" s="60" t="n"/>
      <c r="BZ286" s="60" t="n"/>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c r="BV287" s="60" t="n"/>
      <c r="BW287" s="60" t="n"/>
      <c r="BX287" s="60" t="n"/>
      <c r="BY287" s="60" t="n"/>
      <c r="BZ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c r="BV288" s="60" t="n"/>
      <c r="BW288" s="60" t="n"/>
      <c r="BX288" s="60" t="n"/>
      <c r="BY288" s="60" t="n"/>
      <c r="BZ288" s="60" t="n"/>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c r="BV289" s="60" t="n"/>
      <c r="BW289" s="60" t="n"/>
      <c r="BX289" s="60" t="n"/>
      <c r="BY289" s="60" t="n"/>
      <c r="BZ289" s="60" t="n"/>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c r="BV290" s="60" t="n"/>
      <c r="BW290" s="60" t="n"/>
      <c r="BX290" s="60" t="n"/>
      <c r="BY290" s="60" t="n"/>
      <c r="BZ290" s="60" t="n"/>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c r="BV291" s="60" t="n"/>
      <c r="BW291" s="60" t="n"/>
      <c r="BX291" s="60" t="n"/>
      <c r="BY291" s="60" t="n"/>
      <c r="BZ291" s="60" t="n"/>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c r="BV292" s="60" t="n"/>
      <c r="BW292" s="60" t="n"/>
      <c r="BX292" s="60" t="n"/>
      <c r="BY292" s="60" t="n"/>
      <c r="BZ292" s="60" t="n"/>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c r="BV293" s="60" t="n"/>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c r="BV294" s="60" t="n"/>
      <c r="BW294" s="60" t="n"/>
      <c r="BX294" s="60" t="n"/>
      <c r="BY294" s="60" t="n"/>
      <c r="BZ294" s="60" t="n"/>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c r="BV295" s="60" t="n"/>
      <c r="BW295" s="60" t="n"/>
      <c r="BX295" s="60" t="n"/>
      <c r="BY295" s="60" t="n"/>
      <c r="BZ295" s="60" t="n"/>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c r="BV296" s="60" t="n"/>
      <c r="BW296" s="60" t="n"/>
      <c r="BX296" s="60" t="n"/>
      <c r="BY296" s="60" t="n"/>
      <c r="BZ296" s="60" t="n"/>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c r="BV297" s="60" t="n"/>
      <c r="BW297" s="60" t="n"/>
      <c r="BX297" s="60" t="n"/>
      <c r="BY297" s="60" t="n"/>
      <c r="BZ297" s="60" t="n"/>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c r="BV298" s="60" t="n"/>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c r="BV299" s="60" t="n"/>
      <c r="BW299" s="60" t="n"/>
      <c r="BX299" s="60" t="n"/>
      <c r="BY299" s="60" t="n"/>
      <c r="BZ299" s="60" t="n"/>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c r="BV300" s="60" t="n"/>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c r="BV301" s="60" t="n"/>
      <c r="BW301" s="60" t="n"/>
      <c r="BX301" s="60" t="n"/>
      <c r="BY301" s="60" t="n"/>
      <c r="BZ301" s="60" t="n"/>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c r="BV302" s="60" t="n"/>
      <c r="BW302" s="60" t="n"/>
      <c r="BX302" s="60" t="n"/>
      <c r="BY302" s="60" t="n"/>
      <c r="BZ302" s="60" t="n"/>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c r="BV303" s="60" t="n"/>
      <c r="BW303" s="60" t="n"/>
      <c r="BX303" s="60" t="n"/>
      <c r="BY303" s="60" t="n"/>
      <c r="BZ303" s="60" t="n"/>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c r="BV304" s="60" t="n"/>
      <c r="BW304" s="60" t="n"/>
      <c r="BX304" s="60" t="n"/>
      <c r="BY304" s="60" t="n"/>
      <c r="BZ304" s="60" t="n"/>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c r="BV305" s="60" t="n"/>
      <c r="BW305" s="60" t="n"/>
      <c r="BX305" s="60" t="n"/>
      <c r="BY305" s="60" t="n"/>
      <c r="BZ305" s="60" t="n"/>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c r="BV306" s="60" t="n"/>
      <c r="BW306" s="60" t="n"/>
      <c r="BX306" s="60" t="n"/>
      <c r="BY306" s="60" t="n"/>
      <c r="BZ306" s="60" t="n"/>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c r="BV307" s="60" t="n"/>
      <c r="BW307" s="60" t="n"/>
      <c r="BX307" s="60" t="n"/>
      <c r="BY307" s="60" t="n"/>
      <c r="BZ307" s="60" t="n"/>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c r="BV308" s="60" t="n"/>
      <c r="BW308" s="60" t="n"/>
      <c r="BX308" s="60" t="n"/>
      <c r="BY308" s="60" t="n"/>
      <c r="BZ308" s="60" t="n"/>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c r="BV309" s="60" t="n"/>
      <c r="BW309" s="60" t="n"/>
      <c r="BX309" s="60" t="n"/>
      <c r="BY309" s="60" t="n"/>
      <c r="BZ309" s="60" t="n"/>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2022-11-08T06:22:15Z</dcterms:modified>
  <cp:lastModifiedBy>柳川 俊介</cp:lastModifiedBy>
</cp:coreProperties>
</file>