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t="n">
        <v>27120</v>
      </c>
      <c r="BW139" t="n">
        <v>15000</v>
      </c>
      <c r="BX139" t="n">
        <v>9000</v>
      </c>
      <c r="BY139" t="n">
        <v>0</v>
      </c>
      <c r="BZ139" t="n">
        <v/>
      </c>
      <c r="CA139" t="n">
        <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t="n">
        <v>28270</v>
      </c>
      <c r="BW140" t="n">
        <v>16000</v>
      </c>
      <c r="BX140" t="n">
        <v>9000</v>
      </c>
      <c r="BY140" t="n">
        <v>0</v>
      </c>
      <c r="BZ140" t="n">
        <v/>
      </c>
      <c r="CA140" t="n">
        <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t="n">
        <v/>
      </c>
      <c r="BX141" t="n">
        <v/>
      </c>
      <c r="BY141" t="n">
        <v/>
      </c>
      <c r="BZ141" t="n">
        <v/>
      </c>
      <c r="CA141" t="n">
        <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t="n">
        <v/>
      </c>
      <c r="BX142" t="n">
        <v/>
      </c>
      <c r="BY142" t="n">
        <v/>
      </c>
      <c r="BZ142" t="n">
        <v/>
      </c>
      <c r="CA142" t="n">
        <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t="n">
        <v>21450</v>
      </c>
      <c r="BW143" t="n">
        <v>10000</v>
      </c>
      <c r="BX143" t="n">
        <v>6000</v>
      </c>
      <c r="BY143" t="n">
        <v>0</v>
      </c>
      <c r="BZ143" t="n">
        <v/>
      </c>
      <c r="CA143" t="n">
        <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t="n">
        <v>21760</v>
      </c>
      <c r="BW144" t="n">
        <v>10000</v>
      </c>
      <c r="BX144" t="n">
        <v>6000</v>
      </c>
      <c r="BY144" t="n">
        <v>0</v>
      </c>
      <c r="BZ144" t="n">
        <v/>
      </c>
      <c r="CA144" t="n">
        <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t="n">
        <v>21820</v>
      </c>
      <c r="BW145" t="n">
        <v>10000</v>
      </c>
      <c r="BX145" t="n">
        <v>6000</v>
      </c>
      <c r="BY145" t="n">
        <v>0</v>
      </c>
      <c r="BZ145" t="n">
        <v/>
      </c>
      <c r="CA145" t="n">
        <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t="n">
        <v>21680</v>
      </c>
      <c r="BW146" t="n">
        <v>10000</v>
      </c>
      <c r="BX146" t="n">
        <v>6000</v>
      </c>
      <c r="BY146" t="n">
        <v>0</v>
      </c>
      <c r="BZ146" t="n">
        <v/>
      </c>
      <c r="CA146" t="n">
        <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inlineStr">
        <is>
          <t>打鍵中</t>
        </is>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inlineStr">
        <is>
          <t>打鍵中</t>
        </is>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inlineStr">
        <is>
          <t>打鍵中</t>
        </is>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inlineStr">
        <is>
          <t>打鍵中</t>
        </is>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inlineStr">
        <is>
          <t>打鍵中</t>
        </is>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inlineStr">
        <is>
          <t>打鍵中</t>
        </is>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