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c r="BX5" s="17" t="n"/>
      <c r="BY5" s="60" t="n"/>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inlineStr"/>
      <c r="CA64" s="60" t="inlineStr"/>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inlineStr"/>
      <c r="CA65" s="60" t="inlineStr"/>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inlineStr"/>
      <c r="CA66" s="60" t="inlineStr"/>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inlineStr"/>
      <c r="CA67" s="60" t="inlineStr"/>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inlineStr"/>
      <c r="CA68" s="60" t="inlineStr"/>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inlineStr"/>
      <c r="CA69" s="60" t="inlineStr"/>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inlineStr"/>
      <c r="CA70" s="60" t="inlineStr"/>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inlineStr"/>
      <c r="CA71" s="60" t="inlineStr"/>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inlineStr"/>
      <c r="CA72" s="60" t="inlineStr"/>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inlineStr"/>
      <c r="CA73" s="60" t="inlineStr"/>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inlineStr"/>
      <c r="CA117" s="60" t="inlineStr"/>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inlineStr"/>
      <c r="CA118" s="60" t="inlineStr"/>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inlineStr"/>
      <c r="CA119" s="60" t="inlineStr"/>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inlineStr"/>
      <c r="CA120" s="60" t="inlineStr"/>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inlineStr"/>
      <c r="CA121" s="60" t="inlineStr"/>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inlineStr"/>
      <c r="CA122" s="60" t="inlineStr"/>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inlineStr"/>
      <c r="CA123" s="60" t="inlineStr"/>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inlineStr"/>
      <c r="CA124" s="60" t="inlineStr"/>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inlineStr"/>
      <c r="CA125" s="60" t="inlineStr"/>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inlineStr">
        <is>
          <t>打鍵中</t>
        </is>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inlineStr">
        <is>
          <t>打鍵中</t>
        </is>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inlineStr">
        <is>
          <t>打鍵中</t>
        </is>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inlineStr">
        <is>
          <t>打鍵中</t>
        </is>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inlineStr">
        <is>
          <t>打鍵中</t>
        </is>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inlineStr">
        <is>
          <t>打鍵中</t>
        </is>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inlineStr">
        <is>
          <t>打鍵中</t>
        </is>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E</t>
        </is>
      </c>
      <c r="BV18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t="n">
        <v/>
      </c>
      <c r="BX181" t="n">
        <v/>
      </c>
      <c r="BY181" t="n">
        <v/>
      </c>
      <c r="BZ181" t="n">
        <v/>
      </c>
      <c r="CA181" t="n">
        <v/>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t="n">
        <v>32080</v>
      </c>
      <c r="BW182" t="n">
        <v>16000</v>
      </c>
      <c r="BX182" t="n">
        <v>13000</v>
      </c>
      <c r="BY182" t="n">
        <v>0</v>
      </c>
      <c r="BZ182" t="inlineStr">
        <is>
          <t>車両免責エラー</t>
        </is>
      </c>
      <c r="CA182" t="n">
        <v/>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t="n">
        <v>40500</v>
      </c>
      <c r="BW183" t="n">
        <v>16000</v>
      </c>
      <c r="BX183" t="n">
        <v>13000</v>
      </c>
      <c r="BY183" t="n">
        <v>0</v>
      </c>
      <c r="BZ183" t="inlineStr">
        <is>
          <t>車両免責エラー</t>
        </is>
      </c>
      <c r="CA183" t="n">
        <v/>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t="n">
        <v>32370</v>
      </c>
      <c r="BW184" t="n">
        <v>16000</v>
      </c>
      <c r="BX184" t="n">
        <v>13000</v>
      </c>
      <c r="BY184" t="n">
        <v>0</v>
      </c>
      <c r="BZ184" t="inlineStr">
        <is>
          <t>車両免責エラー</t>
        </is>
      </c>
      <c r="CA184" t="n">
        <v/>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t="n">
        <v>32250</v>
      </c>
      <c r="BW185" t="n">
        <v>16000</v>
      </c>
      <c r="BX185" t="n">
        <v>13000</v>
      </c>
      <c r="BY185" t="n">
        <v>0</v>
      </c>
      <c r="BZ185" t="inlineStr">
        <is>
          <t>車両免責エラー</t>
        </is>
      </c>
      <c r="CA185" t="n">
        <v/>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inlineStr">
        <is>
          <t>打鍵中</t>
        </is>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inlineStr">
        <is>
          <t>打鍵中</t>
        </is>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inlineStr">
        <is>
          <t>打鍵中</t>
        </is>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inlineStr">
        <is>
          <t>打鍵中</t>
        </is>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inlineStr">
        <is>
          <t>打鍵中</t>
        </is>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inlineStr">
        <is>
          <t>打鍵中</t>
        </is>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inlineStr">
        <is>
          <t>打鍵中</t>
        </is>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inlineStr">
        <is>
          <t>打鍵中</t>
        </is>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inlineStr">
        <is>
          <t>打鍵中</t>
        </is>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inlineStr">
        <is>
          <t>打鍵中</t>
        </is>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inlineStr">
        <is>
          <t>打鍵中</t>
        </is>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inlineStr">
        <is>
          <t>打鍵中</t>
        </is>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t="inlineStr">
        <is>
          <t>打鍵中</t>
        </is>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t="inlineStr">
        <is>
          <t>打鍵中</t>
        </is>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t="inlineStr">
        <is>
          <t>打鍵中</t>
        </is>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t="inlineStr">
        <is>
          <t>打鍵中</t>
        </is>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t="inlineStr">
        <is>
          <t>打鍵中</t>
        </is>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