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inlineStr"/>
      <c r="CA121" s="60" t="inlineStr"/>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inlineStr"/>
      <c r="CA122" s="60" t="inlineStr"/>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inlineStr"/>
      <c r="CA123" s="60" t="inlineStr"/>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E</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E</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inlineStr"/>
      <c r="CA126" s="60" t="inlineStr"/>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inlineStr"/>
      <c r="CA127" s="60" t="inlineStr"/>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inlineStr"/>
      <c r="CA128" s="60" t="inlineStr"/>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inlineStr"/>
      <c r="CA129" s="60" t="inlineStr"/>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inlineStr"/>
      <c r="CA130" s="60" t="inlineStr"/>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inlineStr"/>
      <c r="CA145" s="60" t="inlineStr"/>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inlineStr"/>
      <c r="CA146" s="60" t="inlineStr"/>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inlineStr"/>
      <c r="CA147" s="60" t="inlineStr"/>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inlineStr"/>
      <c r="CA148" s="60" t="inlineStr"/>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inlineStr"/>
      <c r="CA149" s="60" t="inlineStr"/>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inlineStr"/>
      <c r="CA150" s="60" t="inlineStr"/>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E</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inlineStr"/>
      <c r="CA154" s="60" t="inlineStr"/>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inlineStr"/>
      <c r="CA155" s="60" t="inlineStr"/>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inlineStr"/>
      <c r="CA156" s="60" t="inlineStr"/>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E</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33600</v>
      </c>
      <c r="BV198" s="60" t="n">
        <v>20790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inlineStr">
        <is>
          <t>打鍵中</t>
        </is>
      </c>
      <c r="BV201" s="60" t="n"/>
      <c r="BW201" s="60" t="n"/>
      <c r="BX201" s="60" t="n"/>
      <c r="BY201" s="60" t="n"/>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inlineStr">
        <is>
          <t>打鍵中</t>
        </is>
      </c>
      <c r="BV202" s="60" t="n"/>
      <c r="BW202" s="60" t="n"/>
      <c r="BX202" s="60" t="n"/>
      <c r="BY202" s="60" t="n"/>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inlineStr">
        <is>
          <t>打鍵中</t>
        </is>
      </c>
      <c r="BV203" s="60" t="n"/>
      <c r="BW203" s="60" t="n"/>
      <c r="BX203" s="60" t="n"/>
      <c r="BY203" s="60" t="n"/>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inlineStr">
        <is>
          <t>打鍵中</t>
        </is>
      </c>
      <c r="BV204" s="60" t="n"/>
      <c r="BW204" s="60" t="n"/>
      <c r="BX204" s="60" t="n"/>
      <c r="BY204" s="60" t="n"/>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inlineStr">
        <is>
          <t>打鍵中</t>
        </is>
      </c>
      <c r="BV205" s="60" t="n"/>
      <c r="BW205" s="60" t="n"/>
      <c r="BX205" s="60" t="n"/>
      <c r="BY205" s="60" t="n"/>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inlineStr">
        <is>
          <t>打鍵中</t>
        </is>
      </c>
      <c r="BV206" s="60" t="n"/>
      <c r="BW206" s="60" t="n"/>
      <c r="BX206" s="60" t="n"/>
      <c r="BY206" s="60" t="n"/>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inlineStr">
        <is>
          <t>打鍵中</t>
        </is>
      </c>
      <c r="BV207" s="60" t="n"/>
      <c r="BW207" s="60" t="n"/>
      <c r="BX207" s="60" t="n"/>
      <c r="BY207" s="60" t="n"/>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inlineStr">
        <is>
          <t>打鍵中</t>
        </is>
      </c>
      <c r="BV208" s="60" t="n"/>
      <c r="BW208" s="60" t="n"/>
      <c r="BX208" s="60" t="n"/>
      <c r="BY208" s="60" t="n"/>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v/>
      </c>
      <c r="BX209" s="60" t="n">
        <v/>
      </c>
      <c r="BY209" s="60" t="n">
        <v/>
      </c>
      <c r="BZ209" s="60" t="n">
        <v/>
      </c>
      <c r="CA209" s="60" t="n">
        <v/>
      </c>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E</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v/>
      </c>
      <c r="BX210" s="60" t="n">
        <v/>
      </c>
      <c r="BY210" s="60" t="n">
        <v/>
      </c>
      <c r="BZ210" s="60" t="n">
        <v/>
      </c>
      <c r="CA210" s="60" t="n">
        <v/>
      </c>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v/>
      </c>
      <c r="CA211" s="60" t="n">
        <v/>
      </c>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v/>
      </c>
      <c r="CA212" s="60" t="n">
        <v/>
      </c>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v/>
      </c>
      <c r="CA213" s="60" t="n">
        <v/>
      </c>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E</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v/>
      </c>
      <c r="BX214" s="60" t="n">
        <v/>
      </c>
      <c r="BY214" s="60" t="n">
        <v/>
      </c>
      <c r="BZ214" s="60" t="n">
        <v/>
      </c>
      <c r="CA214" s="60" t="n">
        <v/>
      </c>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c r="BV235" s="60" t="n"/>
      <c r="BW235" s="60" t="n"/>
      <c r="BX235" s="60" t="n"/>
      <c r="BY235" s="60" t="n"/>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c r="BV236" s="60" t="n"/>
      <c r="BW236" s="60" t="n"/>
      <c r="BX236" s="60" t="n"/>
      <c r="BY236" s="60" t="n"/>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c r="BV237" s="60" t="n"/>
      <c r="BW237" s="60" t="n"/>
      <c r="BX237" s="60" t="n"/>
      <c r="BY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n"/>
      <c r="BW238" s="60" t="n"/>
      <c r="BX238" s="60" t="n"/>
      <c r="BY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c r="BV239" s="60" t="n"/>
      <c r="BW239" s="60" t="n"/>
      <c r="BX239" s="60" t="n"/>
      <c r="BY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inlineStr">
        <is>
          <t>打鍵中</t>
        </is>
      </c>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inlineStr">
        <is>
          <t>打鍵中</t>
        </is>
      </c>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inlineStr">
        <is>
          <t>打鍵中</t>
        </is>
      </c>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inlineStr">
        <is>
          <t>打鍵中</t>
        </is>
      </c>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inlineStr">
        <is>
          <t>打鍵中</t>
        </is>
      </c>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inlineStr">
        <is>
          <t>打鍵中</t>
        </is>
      </c>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inlineStr">
        <is>
          <t>打鍵中</t>
        </is>
      </c>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inlineStr">
        <is>
          <t>打鍵中</t>
        </is>
      </c>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