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inlineStr">
        <is>
          <t>打鍵中</t>
        </is>
      </c>
      <c r="BV2" s="16" t="n"/>
      <c r="BW2" s="16" t="n"/>
      <c r="BX2" s="16" t="n"/>
      <c r="BY2" s="60" t="n"/>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n"/>
      <c r="BW3" s="16" t="n"/>
      <c r="BX3" s="16" t="n"/>
      <c r="BY3" s="60" t="n"/>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n"/>
      <c r="BW4" s="16" t="n"/>
      <c r="BX4" s="16" t="n"/>
      <c r="BY4" s="60" t="n"/>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n"/>
      <c r="BW5" s="16" t="n"/>
      <c r="BX5" s="16" t="n"/>
      <c r="BY5" s="60" t="n"/>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n"/>
      <c r="BW6" s="16" t="n"/>
      <c r="BX6" s="16" t="n"/>
      <c r="BY6" s="60" t="n"/>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n"/>
      <c r="BW7" s="16" t="n"/>
      <c r="BX7" s="16" t="n"/>
      <c r="BY7" s="60" t="n"/>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打鍵中</t>
        </is>
      </c>
      <c r="BV8" s="16" t="n"/>
      <c r="BW8" s="16" t="n"/>
      <c r="BX8" s="16" t="n"/>
      <c r="BY8" s="60" t="n"/>
      <c r="BZ8" s="60" t="n"/>
      <c r="CA8" s="60" t="n"/>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c r="BV38" s="60" t="n"/>
      <c r="BW38" s="60" t="n"/>
      <c r="BX38" s="60" t="n"/>
      <c r="BY38" s="60" t="n"/>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c r="BV39" s="60" t="n"/>
      <c r="BW39" s="60" t="n"/>
      <c r="BX39" s="60" t="n"/>
      <c r="BY39" s="60" t="n"/>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c r="BV40" s="60" t="n"/>
      <c r="BW40" s="60" t="n"/>
      <c r="BX40" s="60" t="n"/>
      <c r="BY40" s="60" t="n"/>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c r="BV41" s="60" t="n"/>
      <c r="BW41" s="60" t="n"/>
      <c r="BX41" s="60" t="n"/>
      <c r="BY41" s="60" t="n"/>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c r="BV42" s="60" t="n"/>
      <c r="BW42" s="60" t="n"/>
      <c r="BX42" s="60" t="n"/>
      <c r="BY42" s="60" t="n"/>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c r="BV43" s="60" t="n"/>
      <c r="BW43" s="60" t="n"/>
      <c r="BX43" s="60" t="n"/>
      <c r="BY43" s="60" t="n"/>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c r="BV44" s="60" t="n"/>
      <c r="BW44" s="60" t="n"/>
      <c r="BX44" s="60" t="n"/>
      <c r="BY44" s="60" t="n"/>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c r="BV45" s="60" t="n"/>
      <c r="BW45" s="60" t="n"/>
      <c r="BX45" s="60" t="n"/>
      <c r="BY45" s="60" t="n"/>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c r="BV46" s="60" t="n"/>
      <c r="BW46" s="60" t="n"/>
      <c r="BX46" s="60" t="n"/>
      <c r="BY46" s="60" t="n"/>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c r="BV47" s="60" t="n"/>
      <c r="BW47" s="60" t="n"/>
      <c r="BX47" s="60" t="n"/>
      <c r="BY47" s="60" t="n"/>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c r="BV48" s="60" t="n"/>
      <c r="BW48" s="60" t="n"/>
      <c r="BX48" s="60" t="n"/>
      <c r="BY48" s="60" t="n"/>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c r="BV49" s="60" t="n"/>
      <c r="BW49" s="60" t="n"/>
      <c r="BX49" s="60" t="n"/>
      <c r="BY49" s="60" t="n"/>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c r="BV50" s="60" t="n"/>
      <c r="BW50" s="60" t="n"/>
      <c r="BX50" s="60" t="n"/>
      <c r="BY50" s="60" t="n"/>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c r="BV51" s="60" t="n"/>
      <c r="BW51" s="60" t="n"/>
      <c r="BX51" s="60" t="n"/>
      <c r="BY51" s="60" t="n"/>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c r="BV52" s="60" t="n"/>
      <c r="BW52" s="60" t="n"/>
      <c r="BX52" s="60" t="n"/>
      <c r="BY52" s="60" t="n"/>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inlineStr">
        <is>
          <t>打鍵中</t>
        </is>
      </c>
      <c r="BV96" s="60" t="n"/>
      <c r="BW96" s="60" t="n"/>
      <c r="BX96" s="60" t="n"/>
      <c r="BY96" s="60" t="n"/>
      <c r="BZ96" s="60" t="n"/>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inlineStr">
        <is>
          <t>打鍵中</t>
        </is>
      </c>
      <c r="BV97" s="60" t="n"/>
      <c r="BW97" s="60" t="n"/>
      <c r="BX97" s="60" t="n"/>
      <c r="BY97" s="60" t="n"/>
      <c r="BZ97" s="60" t="n"/>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inlineStr">
        <is>
          <t>打鍵中</t>
        </is>
      </c>
      <c r="BV98" s="60" t="n"/>
      <c r="BW98" s="60" t="n"/>
      <c r="BX98" s="60" t="n"/>
      <c r="BY98" s="60" t="n"/>
      <c r="BZ98" s="60" t="n"/>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inlineStr">
        <is>
          <t>打鍵中</t>
        </is>
      </c>
      <c r="BV99" s="60" t="n"/>
      <c r="BW99" s="60" t="n"/>
      <c r="BX99" s="60" t="n"/>
      <c r="BY99" s="60" t="n"/>
      <c r="BZ99" s="60" t="n"/>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inlineStr">
        <is>
          <t>打鍵中</t>
        </is>
      </c>
      <c r="BV100" s="60" t="n"/>
      <c r="BW100" s="60" t="n"/>
      <c r="BX100" s="60" t="n"/>
      <c r="BY100" s="60" t="n"/>
      <c r="BZ100" s="60" t="n"/>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inlineStr">
        <is>
          <t>打鍵中</t>
        </is>
      </c>
      <c r="BV101" s="60" t="n"/>
      <c r="BW101" s="60" t="n"/>
      <c r="BX101" s="60" t="n"/>
      <c r="BY101" s="60" t="n"/>
      <c r="BZ101" s="60" t="n"/>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inlineStr">
        <is>
          <t>打鍵中</t>
        </is>
      </c>
      <c r="BV102" s="60" t="n"/>
      <c r="BW102" s="60" t="n"/>
      <c r="BX102" s="60" t="n"/>
      <c r="BY102" s="60" t="n"/>
      <c r="BZ102" s="60" t="n"/>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inlineStr">
        <is>
          <t>打鍵中</t>
        </is>
      </c>
      <c r="BV103" s="60" t="n"/>
      <c r="BW103" s="60" t="n"/>
      <c r="BX103" s="60" t="n"/>
      <c r="BY103" s="60" t="n"/>
      <c r="BZ103" s="60" t="n"/>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inlineStr">
        <is>
          <t>打鍵中</t>
        </is>
      </c>
      <c r="BV104" s="60" t="n"/>
      <c r="BW104" s="60" t="n"/>
      <c r="BX104" s="60" t="n"/>
      <c r="BY104" s="60" t="n"/>
      <c r="BZ104" s="60" t="n"/>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inlineStr">
        <is>
          <t>打鍵中</t>
        </is>
      </c>
      <c r="BV105" s="60" t="n"/>
      <c r="BW105" s="60" t="n"/>
      <c r="BX105" s="60" t="n"/>
      <c r="BY105" s="60" t="n"/>
      <c r="BZ105" s="60" t="n"/>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inlineStr">
        <is>
          <t>打鍵中</t>
        </is>
      </c>
      <c r="BV106" s="60" t="n"/>
      <c r="BW106" s="60" t="n"/>
      <c r="BX106" s="60" t="n"/>
      <c r="BY106" s="60" t="n"/>
      <c r="BZ106" s="60" t="n"/>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打鍵中</t>
        </is>
      </c>
      <c r="BV107" s="60" t="n"/>
      <c r="BW107" s="60" t="n"/>
      <c r="BX107" s="60" t="n"/>
      <c r="BY107" s="60" t="n"/>
      <c r="BZ107" s="60" t="n"/>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c r="BV113" s="60" t="n"/>
      <c r="BW113" s="60" t="n"/>
      <c r="BX113" s="60" t="n"/>
      <c r="BY113" s="60" t="n"/>
      <c r="BZ113" s="60" t="n"/>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c r="BV114" s="60" t="n"/>
      <c r="BW114" s="60" t="n"/>
      <c r="BX114" s="60" t="n"/>
      <c r="BY114" s="60" t="n"/>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c r="BV115" s="60" t="n"/>
      <c r="BW115" s="60" t="n"/>
      <c r="BX115" s="60" t="n"/>
      <c r="BY115" s="60" t="n"/>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c r="BV116" s="60" t="n"/>
      <c r="BW116" s="60" t="n"/>
      <c r="BX116" s="60" t="n"/>
      <c r="BY116" s="60" t="n"/>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c r="BV117" s="60" t="n"/>
      <c r="BW117" s="60" t="n"/>
      <c r="BX117" s="60" t="n"/>
      <c r="BY117" s="60" t="n"/>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c r="BV118" s="60" t="n"/>
      <c r="BW118" s="60" t="n"/>
      <c r="BX118" s="60" t="n"/>
      <c r="BY118" s="60" t="n"/>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c r="BV119" s="60" t="n"/>
      <c r="BW119" s="60" t="n"/>
      <c r="BX119" s="60" t="n"/>
      <c r="BY119" s="60" t="n"/>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c r="BV120" s="60" t="n"/>
      <c r="BW120" s="60" t="n"/>
      <c r="BX120" s="60" t="n"/>
      <c r="BY120" s="60" t="n"/>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c r="BV121" s="60" t="n"/>
      <c r="BW121" s="60" t="n"/>
      <c r="BX121" s="60" t="n"/>
      <c r="BY121" s="60" t="n"/>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c r="BV122" s="60" t="n"/>
      <c r="BW122" s="60" t="n"/>
      <c r="BX122" s="60" t="n"/>
      <c r="BY122" s="60" t="n"/>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c r="BV123" s="60" t="n"/>
      <c r="BW123" s="60" t="n"/>
      <c r="BX123" s="60" t="n"/>
      <c r="BY123" s="60" t="n"/>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c r="BV124" s="60" t="n"/>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c r="BV125" s="60" t="n"/>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c r="BV126" s="60" t="n"/>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c r="BV127" s="60" t="n"/>
      <c r="BW127" s="60" t="n"/>
      <c r="BX127" s="60" t="n"/>
      <c r="BY127" s="60" t="n"/>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c r="BV128" s="60" t="n"/>
      <c r="BW128" s="60" t="n"/>
      <c r="BX128" s="60" t="n"/>
      <c r="BY128" s="60" t="n"/>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c r="BV129" s="60" t="n"/>
      <c r="BW129" s="60" t="n"/>
      <c r="BX129" s="60" t="n"/>
      <c r="BY129" s="60" t="n"/>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c r="BV130" s="60" t="n"/>
      <c r="BW130" s="60" t="n"/>
      <c r="BX130" s="60" t="n"/>
      <c r="BY130" s="60" t="n"/>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c r="BV137" s="60" t="n"/>
      <c r="BW137" s="60" t="n"/>
      <c r="BX137" s="60" t="n"/>
      <c r="BY137" s="60" t="n"/>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c r="BV138" s="60" t="n"/>
      <c r="BW138" s="60" t="n"/>
      <c r="BX138" s="60" t="n"/>
      <c r="BY138" s="60" t="n"/>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c r="BV139" s="60" t="n"/>
      <c r="BW139" s="60" t="n"/>
      <c r="BX139" s="60" t="n"/>
      <c r="BY139" s="60" t="n"/>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c r="BV140" s="60" t="n"/>
      <c r="BW140" s="60" t="n"/>
      <c r="BX140" s="60" t="n"/>
      <c r="BY140" s="60" t="n"/>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c r="BV141" s="60" t="n"/>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c r="BV142" s="60" t="n"/>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c r="BV143" s="60" t="n"/>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c r="BV144" s="60" t="n"/>
      <c r="BW144" s="60" t="n"/>
      <c r="BX144" s="60" t="n"/>
      <c r="BY144" s="60" t="n"/>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c r="BV145" s="60" t="n"/>
      <c r="BW145" s="60" t="n"/>
      <c r="BX145" s="60" t="n"/>
      <c r="BY145" s="60" t="n"/>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c r="BV146" s="60" t="n"/>
      <c r="BW146" s="60" t="n"/>
      <c r="BX146" s="60" t="n"/>
      <c r="BY146" s="60" t="n"/>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c r="BV147" s="60" t="n"/>
      <c r="BW147" s="60" t="n"/>
      <c r="BX147" s="60" t="n"/>
      <c r="BY147" s="60" t="n"/>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c r="BV148" s="60" t="n"/>
      <c r="BW148" s="60" t="n"/>
      <c r="BX148" s="60" t="n"/>
      <c r="BY148" s="60" t="n"/>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c r="BV149" s="60" t="n"/>
      <c r="BW149" s="60" t="n"/>
      <c r="BX149" s="60" t="n"/>
      <c r="BY149" s="60" t="n"/>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c r="BV150" s="60" t="n"/>
      <c r="BW150" s="60" t="n"/>
      <c r="BX150" s="60" t="n"/>
      <c r="BY150" s="60" t="n"/>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c r="BV153" s="60" t="n"/>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c r="BV154" s="60" t="n"/>
      <c r="BW154" s="60" t="n"/>
      <c r="BX154" s="60" t="n"/>
      <c r="BY154" s="60" t="n"/>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c r="BV155" s="60" t="n"/>
      <c r="BW155" s="60" t="n"/>
      <c r="BX155" s="60" t="n"/>
      <c r="BY155" s="60" t="n"/>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c r="BV156" s="60" t="n"/>
      <c r="BW156" s="60" t="n"/>
      <c r="BX156" s="60" t="n"/>
      <c r="BY156" s="60" t="n"/>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c r="BV157" s="60" t="n"/>
      <c r="BW157" s="60" t="n"/>
      <c r="BX157" s="60" t="n"/>
      <c r="BY157" s="60" t="n"/>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c r="BV158" s="60" t="n"/>
      <c r="BW158" s="60" t="n"/>
      <c r="BX158" s="60" t="n"/>
      <c r="BY158" s="60" t="n"/>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c r="BV159" s="60" t="n"/>
      <c r="BW159" s="60" t="n"/>
      <c r="BX159" s="60" t="n"/>
      <c r="BY159" s="60" t="n"/>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c r="BV160" s="60" t="n"/>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c r="BV161" s="60" t="n"/>
      <c r="BW161" s="60" t="n"/>
      <c r="BX161" s="60" t="n"/>
      <c r="BY161" s="60" t="n"/>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c r="BV162" s="60" t="n"/>
      <c r="BW162" s="60" t="n"/>
      <c r="BX162" s="60" t="n"/>
      <c r="BY162" s="60" t="n"/>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c r="BV164" s="60" t="n"/>
      <c r="BW164" s="60" t="n"/>
      <c r="BX164" s="60" t="n"/>
      <c r="BY164" s="60" t="n"/>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c r="BV165" s="60" t="n"/>
      <c r="BW165" s="60" t="n"/>
      <c r="BX165" s="60" t="n"/>
      <c r="BY165" s="60" t="n"/>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c r="BV166" s="60" t="n"/>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c r="BV167" s="60" t="n"/>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c r="BV168" s="60" t="n"/>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c r="BV169" s="60" t="n"/>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c r="BV170" s="60" t="n"/>
      <c r="BW170" s="60" t="n"/>
      <c r="BX170" s="60" t="n"/>
      <c r="BY170" s="60" t="n"/>
      <c r="BZ170" s="60" t="n"/>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c r="BV171" s="60" t="n"/>
      <c r="BW171" s="60" t="n"/>
      <c r="BX171" s="60" t="n"/>
      <c r="BY171" s="60" t="n"/>
      <c r="BZ171" s="60" t="n"/>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c r="BV172" s="60" t="n"/>
      <c r="BW172" s="60" t="n"/>
      <c r="BX172" s="60" t="n"/>
      <c r="BY172" s="60" t="n"/>
      <c r="BZ172" s="60" t="n"/>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c r="BV173" s="60" t="n"/>
      <c r="BW173" s="60" t="n"/>
      <c r="BX173" s="60" t="n"/>
      <c r="BY173" s="60" t="n"/>
      <c r="BZ173" s="60" t="n"/>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c r="BV174" s="60" t="n"/>
      <c r="BW174" s="60" t="n"/>
      <c r="BX174" s="60" t="n"/>
      <c r="BY174" s="60" t="n"/>
      <c r="BZ174" s="60" t="n"/>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c r="BV175" s="60" t="n"/>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c r="BV176" s="60" t="n"/>
      <c r="BW176" s="60" t="n"/>
      <c r="BX176" s="60" t="n"/>
      <c r="BY176" s="60" t="n"/>
      <c r="BZ176" s="60" t="n"/>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c r="BV177" s="60" t="n"/>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c r="BV178" s="60" t="n"/>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c r="BV179" s="60" t="n"/>
      <c r="BW179" s="60" t="n"/>
      <c r="BX179" s="60" t="n"/>
      <c r="BY179" s="60" t="n"/>
      <c r="BZ179" s="60" t="n"/>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n"/>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c r="BV181" s="60" t="n"/>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c r="BV182" s="60" t="n"/>
      <c r="BW182" s="60" t="n"/>
      <c r="BX182" s="60" t="n"/>
      <c r="BY182" s="60" t="n"/>
      <c r="BZ182" s="60" t="n"/>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c r="BV183" s="60" t="n"/>
      <c r="BW183" s="60" t="n"/>
      <c r="BX183" s="60" t="n"/>
      <c r="BY183" s="60" t="n"/>
      <c r="BZ183" s="60" t="n"/>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