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s="60" t="n">
        <v>22450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40640</v>
      </c>
      <c r="BV43" s="60" t="n">
        <v>22450</v>
      </c>
      <c r="BW43" s="60" t="n">
        <v>15000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45090</v>
      </c>
      <c r="BV44" s="60" t="n">
        <v>24000</v>
      </c>
      <c r="BW44" s="60" t="n">
        <v>16000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s="60" t="n">
        <v>24000</v>
      </c>
      <c r="BW45" s="60" t="n">
        <v>16000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45090</v>
      </c>
      <c r="BV46" s="60" t="n">
        <v>24000</v>
      </c>
      <c r="BW46" s="60" t="n">
        <v>16000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45090</v>
      </c>
      <c r="BV47" s="60" t="n">
        <v>24000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45090</v>
      </c>
      <c r="BV48" s="60" t="n">
        <v>24000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45090</v>
      </c>
      <c r="BV49" s="60" t="n">
        <v>24000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45090</v>
      </c>
      <c r="BV50" s="60" t="n">
        <v>24000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60090</v>
      </c>
      <c r="BV51" s="60" t="n">
        <v>31390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60090</v>
      </c>
      <c r="BV52" s="60" t="n">
        <v>31390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60090</v>
      </c>
      <c r="BV53" s="60" t="n">
        <v>31390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60090</v>
      </c>
      <c r="BV54" s="60" t="n">
        <v>31390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60090</v>
      </c>
      <c r="BV55" s="60" t="n">
        <v>31390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c r="BV56" s="60" t="inlineStr">
        <is>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0x0000000102405a90 chromedriver + 3889808
1   chromedriver                        0x0000000102394b54 chromedriver + 3427156
2   chromedriver                        0x0000000102086238 chromedriver + 221752
3   chromedriver                        0x00000001020b74c8 chromedriver + 423112
4   chromedriver                        0x00000001020e0944 chromedriver + 592196
5   chromedriver                        0x00000001020ac54c chromedriver + 378188
6   chromedriver                        0x00000001023d92f8 chromedriver + 3707640
7   chromedriver                        0x00000001023dcea8 chromedriver + 3722920
8   chromedriver                        0x00000001023e33d8 chromedriver + 3748824
9   chromedriver                        0x00000001023dd9a8 chromedriver + 3725736
10  chromedriver                        0x00000001023b8de8 chromedriver + 3575272
11  chromedriver                        0x00000001023f7d1c chromedriver + 3833116
12  chromedriver                        0x00000001023f7e84 chromedriver + 3833476
13  chromedriver                        0x000000010240c210 chromedriver + 3916304
14  libsystem_pthread.dylib             0x000000019343606c _pthread_start + 148
15  libsystem_pthread.dylib             0x0000000193430e2c thread_start + 8
</t>
        </is>
      </c>
      <c r="BW56" s="60" t="n"/>
      <c r="BX56" s="60" t="n"/>
      <c r="BY56" s="60" t="n"/>
      <c r="BZ56" s="60" t="n"/>
      <c r="CA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60090</v>
      </c>
      <c r="BV57" s="60" t="n">
        <v>31390</v>
      </c>
      <c r="BW57" s="60" t="n">
        <v>16000</v>
      </c>
      <c r="BX57" s="60" t="n">
        <v>10000</v>
      </c>
      <c r="BY57" s="60" t="n">
        <v>0</v>
      </c>
      <c r="BZ57" s="60" t="n"/>
      <c r="CA57" s="60" t="n"/>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c r="BV58" s="60"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0x0000000102819a90 chromedriver + 3889808
1   chromedriver                        0x00000001027a8b54 chromedriver + 3427156
2   chromedriver                        0x000000010249a108 chromedriver + 221448
3   chromedriver                        0x00000001024cc3f0 chromedriver + 426992
4   chromedriver                        0x00000001024c20cc chromedriver + 385228
5   chromedriver                        0x00000001024c1a10 chromedriver + 383504
6   chromedriver                        0x00000001024f4944 chromedriver + 592196
7   chromedriver                        0x00000001024c054c chromedriver + 378188
8   chromedriver                        0x00000001027ed2f8 chromedriver + 3707640
9   chromedriver                        0x00000001027f0ea8 chromedriver + 3722920
10  chromedriver                        0x00000001027f73d8 chromedriver + 3748824
11  chromedriver                        0x00000001027f19a8 chromedriver + 3725736
12  chromedriver                        0x00000001027ccde8 chromedriver + 3575272
13  chromedriver                        0x000000010280bd1c chromedriver + 3833116
14  chromedriver                        0x000000010280be84 chromedriver + 3833476
15  chromedriver                        0x0000000102820210 chromedriver + 3916304
16  libsystem_pthread.dylib             0x000000019343606c _pthread_start + 148
17  libsystem_pthread.dylib             0x0000000193430e2c thread_start + 8
</t>
        </is>
      </c>
      <c r="BW58" s="60" t="n"/>
      <c r="BX58" s="60" t="n"/>
      <c r="BY58" s="60" t="n"/>
      <c r="BZ58" s="60" t="n"/>
      <c r="CA58" s="60" t="n"/>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c r="BV59" s="60"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59" s="60" t="n"/>
      <c r="BX59" s="60" t="n"/>
      <c r="BY59" s="60" t="n"/>
      <c r="BZ59" s="60" t="n"/>
      <c r="CA59" s="60" t="n"/>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42780</v>
      </c>
      <c r="BV60" s="60" t="n">
        <v>22790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c r="BV61" s="60" t="inlineStr">
        <is>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0x0000000104f09a90 chromedriver + 3889808
1   chromedriver                        0x0000000104e98b54 chromedriver + 3427156
2   chromedriver                        0x0000000104b8a238 chromedriver + 221752
3   chromedriver                        0x0000000104bbb4c8 chromedriver + 423112
4   chromedriver                        0x0000000104be4944 chromedriver + 592196
5   chromedriver                        0x0000000104bb054c chromedriver + 378188
6   chromedriver                        0x0000000104edd2f8 chromedriver + 3707640
7   chromedriver                        0x0000000104ee0ea8 chromedriver + 3722920
8   chromedriver                        0x0000000104ee73d8 chromedriver + 3748824
9   chromedriver                        0x0000000104ee19a8 chromedriver + 3725736
10  chromedriver                        0x0000000104ebcde8 chromedriver + 3575272
11  chromedriver                        0x0000000104efbd1c chromedriver + 3833116
12  chromedriver                        0x0000000104efbe84 chromedriver + 3833476
13  chromedriver                        0x0000000104f10210 chromedriver + 3916304
14  libsystem_pthread.dylib             0x000000019343606c _pthread_start + 148
15  libsystem_pthread.dylib             0x0000000193430e2c thread_start + 8
</t>
        </is>
      </c>
      <c r="BW61" s="60" t="n"/>
      <c r="BX61" s="60" t="n"/>
      <c r="BY61" s="60" t="n"/>
      <c r="BZ61" s="60" t="n"/>
      <c r="CA61" s="60" t="n"/>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c r="BV62" s="60"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62" s="60" t="n"/>
      <c r="BX62" s="60" t="n"/>
      <c r="BY62" s="60" t="n"/>
      <c r="BZ62" s="60" t="n"/>
      <c r="CA62" s="60" t="n"/>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42780</v>
      </c>
      <c r="BV63" s="60" t="n">
        <v>22790</v>
      </c>
      <c r="BW63" s="60" t="n">
        <v>15000</v>
      </c>
      <c r="BX63" s="60" t="n">
        <v>9000</v>
      </c>
      <c r="BY63" s="60" t="n">
        <v>0</v>
      </c>
      <c r="BZ63" s="60" t="n"/>
      <c r="CA63" s="60" t="n"/>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t="inlineStr">
        <is>
          <t>打鍵中</t>
        </is>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t="inlineStr">
        <is>
          <t>打鍵中</t>
        </is>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2022-11-01T09:32:43Z</dcterms:modified>
  <cp:lastModifiedBy>柳川 俊介</cp:lastModifiedBy>
</cp:coreProperties>
</file>