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751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55" activePane="bottomLeft" state="frozen"/>
      <selection pane="bottomLeft" activeCell="CF242" sqref="CF242"/>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145" s="61" t="n">
        <v>13000</v>
      </c>
      <c r="BX145" s="61" t="n">
        <v>6000</v>
      </c>
      <c r="BY145" s="61" t="n">
        <v>500</v>
      </c>
      <c r="BZ145" s="61" t="n">
        <v/>
      </c>
      <c r="CA145" s="61" t="n">
        <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c r="CA152" s="61" t="inlineStr"/>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v/>
      </c>
      <c r="CA163" s="61" t="n">
        <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inlineStr"/>
      <c r="CA167" s="61" t="inlineStr"/>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27" s="61" t="n">
        <v>10000</v>
      </c>
      <c r="BX227" s="61" t="n">
        <v>6000</v>
      </c>
      <c r="BY227" s="61" t="n">
        <v>500</v>
      </c>
      <c r="BZ227" s="61" t="n">
        <v/>
      </c>
      <c r="CA227" s="61" t="n">
        <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113, in select_by_visible_text
    opts = self._el.find_elements(By.XPATH, xpath)
  File "/Users/s87gawa/miniforge3/envs/py38/lib/python3.8/site-packages/selenium/webdriver/remote/webelement.py", line 443, in find_elements
    return self._execute(Command.FIND_CHILD_ELEMENTS,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chrome=107.0.5304.87)
Stacktrace:
0   chromedriver                        0x0000000105026a88 chromedriver + 4123272
1   chromedriver                        0x0000000104fb2778 chromedriver + 3647352
2   chromedriver                        0x0000000104c74ac4 chromedriver + 248516
3   chromedriver                        0x0000000104c77c80 chromedriver + 261248
4   chromedriver                        0x0000000104c77aa4 chromedriver + 260772
5   chromedriver                        0x0000000104c77d4c chromedriver + 261452
6   chromedriver                        0x0000000104caacec chromedriver + 470252
7   chromedriver                        0x0000000104ca0260 chromedriver + 426592
8   chromedriver                        0x0000000104cdd020 chromedriver + 675872
9   chromedriver                        0x0000000104c9eb10 chromedriver + 420624
10  chromedriver                        0x0000000104c9fc30 chromedriver + 425008
11  chromedriver                        0x0000000104ff8ae4 chromedriver + 3934948
12  chromedriver                        0x0000000104ffbf24 chromedriver + 3948324
13  chromedriver                        0x0000000104ffc508 chromedriver + 3949832
14  chromedriver                        0x0000000105002b30 chromedriver + 3975984
15  chromedriver                        0x0000000104ffcb24 chromedriver + 3951396
16  chromedriver                        0x0000000104fd771c chromedriver + 3798812
17  chromedriver                        0x00000001050192f0 chromedriver + 4068080
18  chromedriver                        0x0000000105019444 chromedriver + 4068420
19  chromedriver                        0x000000010502d450 chromedriver + 4150352
20  libsystem_pthread.dylib             0x0000000190a5206c _pthread_start + 148
21  libsystem_pthread.dylib             0x0000000190a4ce2c thread_start + 8
</t>
        </is>
      </c>
      <c r="BW230" s="61" t="n">
        <v>13000</v>
      </c>
      <c r="BX230" s="61" t="n">
        <v>6000</v>
      </c>
      <c r="BY230" s="61" t="n">
        <v>500</v>
      </c>
      <c r="BZ230" s="61" t="n">
        <v/>
      </c>
      <c r="CA230" s="61" t="n">
        <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2" s="61" t="n">
        <v>16000</v>
      </c>
      <c r="BX232" s="61" t="n">
        <v>10000</v>
      </c>
      <c r="BY232" s="61" t="n">
        <v>500</v>
      </c>
      <c r="BZ232" s="61" t="n">
        <v/>
      </c>
      <c r="CA232" s="61" t="n">
        <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inlineStr"/>
      <c r="CA233" s="61" t="inlineStr"/>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5" s="61" t="n">
        <v>15000</v>
      </c>
      <c r="BX235" s="61" t="n">
        <v>9000</v>
      </c>
      <c r="BY235" s="61" t="n">
        <v>500</v>
      </c>
      <c r="BZ235" s="61" t="inlineStr">
        <is>
          <t>不明なエラー</t>
        </is>
      </c>
      <c r="CA235" s="61" t="n">
        <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inlineStr">
        <is>
          <t>不明なエラー</t>
        </is>
      </c>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inlineStr">
        <is>
          <t>不明なエラー</t>
        </is>
      </c>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inlineStr">
        <is>
          <t>不明なエラー</t>
        </is>
      </c>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v>26330</v>
      </c>
      <c r="BW245" s="61" t="n">
        <v>16000</v>
      </c>
      <c r="BX245" s="61" t="n">
        <v>10000</v>
      </c>
      <c r="BY245" s="61" t="n">
        <v>500</v>
      </c>
      <c r="BZ245" s="61" t="inlineStr">
        <is>
          <t>不明なエラー</t>
        </is>
      </c>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v>32870</v>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2022-11-04T15:27:36Z</dcterms:modified>
  <cp:lastModifiedBy>柳川 俊介</cp:lastModifiedBy>
</cp:coreProperties>
</file>